
<file path=[Content_Types].xml><?xml version="1.0" encoding="utf-8"?>
<Types xmlns="http://schemas.openxmlformats.org/package/2006/content-types">
  <Default Extension="png" ContentType="image/png"/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组织或核酸样本信息单" sheetId="1" r:id="rId3"/>
    <sheet name="Sheet2" sheetId="2" state="hidden" r:id="rId4"/>
    <sheet name="合格样本单次建库总量需求" sheetId="3" r:id="rId5"/>
    <sheet name="类型选择" sheetId="4" r:id="rId6"/>
    <sheet name="Sheet1" sheetId="5" state="hidden" r:id="rId7"/>
    <sheet name="工作表1" sheetId="6" state="hidden" r:id="rId8"/>
  </sheets>
  <calcPr/>
</workbook>
</file>

<file path=xl/sharedStrings.xml><?xml version="1.0" encoding="utf-8"?>
<sst xmlns="http://schemas.openxmlformats.org/spreadsheetml/2006/main" count="151" uniqueCount="151">
  <si>
    <t/>
  </si>
  <si>
    <t>基因测序样本信息单</t>
  </si>
  <si>
    <t>寄送地址：天津经济技术开发区滨海-中关村科技园华塘睿城五区5号楼216
李朗（收）   18602620146</t>
  </si>
  <si>
    <t>客户必读</t>
  </si>
  <si>
    <t>合同编号</t>
  </si>
  <si>
    <t>合同名称</t>
  </si>
  <si>
    <t>客户单位</t>
  </si>
  <si>
    <t>客户邮箱</t>
  </si>
  <si>
    <t>样本类型</t>
  </si>
  <si>
    <t>其他：</t>
  </si>
  <si>
    <t>是否需要返样：</t>
  </si>
  <si>
    <t>备注：</t>
  </si>
  <si>
    <t>样本是否可用完：</t>
  </si>
  <si>
    <t>项目类型*</t>
  </si>
  <si>
    <t>其他类型请备注：</t>
  </si>
  <si>
    <t>微生物扩增子文库</t>
  </si>
  <si>
    <t>其他文库类型：</t>
  </si>
  <si>
    <t>详细样本信息</t>
  </si>
  <si>
    <t>1.样本管上名称和信息单名称请务必保持一致，除名称以外，请勿将其他信息标记于管盖，以避免出现可能的识别错误。
2.锡纸包装的组织样本，将样本名称写在标签纸上并和样本一起装入塑封袋中，避免低温冰冻造成的样本名称无法识别。
3.核酸样本请采用1.5ml和2mlEP管送样，请勿使用PCR管、八连管、96孔板等方式送样，一旦使用样本将不予录入。</t>
  </si>
  <si>
    <t>样本名称</t>
  </si>
  <si>
    <t>物种</t>
  </si>
  <si>
    <t>浓度(ng/ul)</t>
  </si>
  <si>
    <t>体积(ul)</t>
  </si>
  <si>
    <t>备注</t>
  </si>
  <si>
    <t>sample-1</t>
  </si>
  <si>
    <t>请选择扩增区域…</t>
  </si>
  <si>
    <t>真核普通转录组文库</t>
  </si>
  <si>
    <t>动植物全基因组重测序文库</t>
  </si>
  <si>
    <t>16s V3</t>
  </si>
  <si>
    <t>真核链特异性文库</t>
  </si>
  <si>
    <t>16s V4</t>
  </si>
  <si>
    <t>原核链特异性转录组文库</t>
  </si>
  <si>
    <t>16s V3-V4</t>
  </si>
  <si>
    <t>微生物小片段文库</t>
  </si>
  <si>
    <t>16s V4-V5</t>
  </si>
  <si>
    <t>18s V4</t>
  </si>
  <si>
    <t>lncRNA文库</t>
  </si>
  <si>
    <t>18s V9</t>
  </si>
  <si>
    <t>宏转录组文库</t>
  </si>
  <si>
    <t>ITS 1</t>
  </si>
  <si>
    <t>circleRNA</t>
  </si>
  <si>
    <t>ITS 2</t>
  </si>
  <si>
    <t>羟甲基化文库</t>
  </si>
  <si>
    <t>人重测序文库</t>
  </si>
  <si>
    <t>RIP-seq文库</t>
  </si>
  <si>
    <t>人外显子文库</t>
  </si>
  <si>
    <t>其他目标区域</t>
  </si>
  <si>
    <t>甲基化文库</t>
  </si>
  <si>
    <t>请选择扩增区域</t>
  </si>
  <si>
    <t>16S V3；16S V4；16S V3-V4；16S V4-V5；18S V4；18S V9；ITS1；ITS2；古细菌V4；其他目标区域（下拉菜单）</t>
  </si>
  <si>
    <t>古细菌V4</t>
  </si>
  <si>
    <t>分析类型</t>
  </si>
  <si>
    <t>原核生物基因组草图</t>
  </si>
  <si>
    <t>DNA</t>
  </si>
  <si>
    <t>原核生物基因组完成图</t>
  </si>
  <si>
    <t>RNA</t>
  </si>
  <si>
    <t>原核生物转录组测序</t>
  </si>
  <si>
    <t>PCR产物</t>
  </si>
  <si>
    <t>真核生物转录组测序</t>
  </si>
  <si>
    <t>菌体</t>
  </si>
  <si>
    <t>真核生物基因组重测序</t>
  </si>
  <si>
    <t>组织/个体</t>
  </si>
  <si>
    <t>真核生物基因组草图</t>
  </si>
  <si>
    <t>血样</t>
  </si>
  <si>
    <t>真核生物基因组精细图</t>
  </si>
  <si>
    <t>其他</t>
  </si>
  <si>
    <t>真核生物基因组完成图</t>
  </si>
  <si>
    <t>简化基因组测序</t>
  </si>
  <si>
    <t>转座子测序</t>
  </si>
  <si>
    <t>扩增子测序</t>
  </si>
  <si>
    <t>宏基因组测序</t>
  </si>
  <si>
    <t>宏转录组测序</t>
  </si>
  <si>
    <t>纯数据分析项目</t>
  </si>
  <si>
    <t>纯测序项目</t>
  </si>
  <si>
    <t>未定分析类型</t>
  </si>
  <si>
    <t>样本总量要求（单次建库）</t>
  </si>
  <si>
    <t>目标区域捕获</t>
  </si>
  <si>
    <t>样本送样量（单次建库）</t>
  </si>
  <si>
    <t>单细胞全基因组扩增产物</t>
  </si>
  <si>
    <t>石蜡切片组织样本（FFPE）</t>
  </si>
  <si>
    <t>样本质量及总量要求（单次建库）</t>
  </si>
  <si>
    <t>small RNA</t>
  </si>
  <si>
    <t>LncRNA</t>
  </si>
  <si>
    <t>其他样本 m≥15μg</t>
  </si>
  <si>
    <r>
      <rPr>
        <rFont val="微软雅黑"/>
        <b val="false"/>
        <i val="false"/>
        <strike val="false"/>
        <color rgb="FF000000"/>
        <sz val="9"/>
        <u val="none"/>
      </rPr>
      <t xml:space="preserve">1. 请您务必认真填写本表各项内容，标*为必填项。
2. 寄送样本时请您附带一份纸质版信息单，并发送一份电子版至销售邮箱，否则将影响样本录入周期。
3. </t>
    </r>
    <r>
      <rPr>
        <rFont val="微软雅黑"/>
        <b val="true"/>
        <i val="false"/>
        <strike val="false"/>
        <color rgb="FF000000"/>
        <sz val="9"/>
        <u val="none"/>
      </rPr>
      <t>样本编号只能包含字母、数字</t>
    </r>
    <r>
      <rPr>
        <rFont val="微软雅黑"/>
        <b val="false"/>
        <i val="false"/>
        <strike val="false"/>
        <color rgb="FF000000"/>
        <sz val="9"/>
        <u val="none"/>
      </rPr>
      <t>，名字长度不能超过8个字符，样本名称可留空也可填写中文等特殊符合。
4. 样本包装请套上自封袋，且尽量将样本置于缓冲物如泡沫垫、棉花、冻存盒内，以免运输过程中损坏。
5. 自项目结题之日起，3个月内，请联系相关工作人员说明您的样本处理方式（返样/销毁），若超过期限没有提出说明，则本公司有权对您的样本进行处理。</t>
    </r>
  </si>
  <si>
    <r>
      <rPr>
        <rFont val="微软雅黑"/>
        <b val="false"/>
        <i val="false"/>
        <strike val="false"/>
        <color rgb="FF000000"/>
        <sz val="12"/>
        <u val="none"/>
      </rPr>
      <t>客户信息</t>
    </r>
    <r>
      <rPr>
        <rFont val="微软雅黑"/>
        <b val="false"/>
        <i val="false"/>
        <strike val="false"/>
        <color rgb="FFFF0000"/>
        <sz val="12"/>
        <u val="none"/>
      </rPr>
      <t>*</t>
    </r>
  </si>
  <si>
    <r>
      <rPr>
        <rFont val="微软雅黑"/>
        <b val="false"/>
        <i val="false"/>
        <strike val="false"/>
        <color rgb="FF000000"/>
        <sz val="12"/>
        <u val="none"/>
      </rPr>
      <t>客户姓名</t>
    </r>
    <r>
      <rPr>
        <rFont val="微软雅黑"/>
        <b val="false"/>
        <i val="false"/>
        <strike val="false"/>
        <color rgb="FFFF0000"/>
        <sz val="12"/>
        <u val="none"/>
      </rPr>
      <t>*</t>
    </r>
  </si>
  <si>
    <r>
      <rPr>
        <rFont val="微软雅黑"/>
        <b val="false"/>
        <i val="false"/>
        <strike val="false"/>
        <color rgb="FF000000"/>
        <sz val="12"/>
        <u val="none"/>
      </rPr>
      <t>客户电话</t>
    </r>
    <r>
      <rPr>
        <rFont val="微软雅黑"/>
        <b val="false"/>
        <i val="false"/>
        <strike val="false"/>
        <color rgb="FFFF0000"/>
        <sz val="12"/>
        <u val="none"/>
      </rPr>
      <t>*</t>
    </r>
  </si>
  <si>
    <r>
      <rPr>
        <rFont val="微软雅黑"/>
        <b val="false"/>
        <i val="false"/>
        <strike val="false"/>
        <color theme="1" tint="0"/>
        <sz val="12"/>
        <u val="none"/>
      </rPr>
      <t>运输条件</t>
    </r>
    <r>
      <rPr>
        <rFont val="微软雅黑"/>
        <b val="false"/>
        <i val="false"/>
        <strike val="false"/>
        <color rgb="FFFF0000"/>
        <sz val="12"/>
        <u val="none"/>
      </rPr>
      <t>*</t>
    </r>
  </si>
  <si>
    <r>
      <rPr>
        <rFont val="微软雅黑"/>
        <b val="false"/>
        <i val="false"/>
        <strike val="false"/>
        <color rgb="FF000000"/>
        <sz val="12"/>
        <u val="none"/>
      </rPr>
      <t>样本信息</t>
    </r>
    <r>
      <rPr>
        <rFont val="微软雅黑"/>
        <b val="false"/>
        <i val="false"/>
        <strike val="false"/>
        <color rgb="FFFF0000"/>
        <sz val="12"/>
        <u val="none"/>
      </rPr>
      <t>*</t>
    </r>
  </si>
  <si>
    <r>
      <rPr>
        <rFont val="微软雅黑"/>
        <b val="false"/>
        <i val="false"/>
        <strike val="false"/>
        <color rgb="FF000000"/>
        <sz val="12"/>
        <u val="none"/>
      </rPr>
      <t>测序相关</t>
    </r>
    <r>
      <rPr>
        <rFont val="微软雅黑"/>
        <b val="false"/>
        <i val="false"/>
        <strike val="false"/>
        <color rgb="FFFF0000"/>
        <sz val="12"/>
        <u val="none"/>
      </rPr>
      <t>*</t>
    </r>
    <r>
      <rPr>
        <rFont val="微软雅黑"/>
        <b val="false"/>
        <i val="false"/>
        <strike val="false"/>
        <color rgb="FF000000"/>
        <sz val="12"/>
        <u val="none"/>
      </rPr>
      <t xml:space="preserve">
（</t>
    </r>
    <r>
      <rPr>
        <rFont val="微软雅黑"/>
        <b val="false"/>
        <i val="false"/>
        <strike val="false"/>
        <color rgb="FF000000"/>
        <sz val="11"/>
        <u val="none"/>
      </rPr>
      <t>建库总量需求见sheet2）</t>
    </r>
  </si>
  <si>
    <r>
      <rPr>
        <rFont val="微软雅黑"/>
        <b val="false"/>
        <i val="false"/>
        <strike val="false"/>
        <color rgb="FF000000"/>
        <sz val="12"/>
        <u val="none"/>
      </rPr>
      <t xml:space="preserve">备注
</t>
    </r>
    <r>
      <rPr>
        <rFont val="微软雅黑"/>
        <b val="false"/>
        <i val="false"/>
        <strike val="false"/>
        <color rgb="FF000000"/>
        <sz val="10"/>
        <u val="none"/>
      </rPr>
      <t>（特殊要求请说明）</t>
    </r>
  </si>
  <si>
    <r>
      <rPr>
        <rFont val="微软雅黑"/>
        <b val="true"/>
        <i val="false"/>
        <strike val="false"/>
        <color rgb="FF000000"/>
        <sz val="12"/>
        <u val="none"/>
      </rPr>
      <t>样本编号</t>
    </r>
    <r>
      <rPr>
        <rFont val="微软雅黑"/>
        <b val="true"/>
        <i val="false"/>
        <strike val="false"/>
        <color rgb="FFFF0000"/>
        <sz val="12"/>
        <u val="none"/>
      </rPr>
      <t>*</t>
    </r>
  </si>
  <si>
    <r>
      <rPr>
        <rFont val="Arial"/>
        <b val="false"/>
        <i val="false"/>
        <strike val="false"/>
        <color rgb="FF000000"/>
        <sz val="10"/>
        <u val="none"/>
      </rPr>
      <t>30</t>
    </r>
    <r>
      <rPr>
        <rFont val="宋体"/>
        <b val="false"/>
        <i val="false"/>
        <strike val="false"/>
        <color rgb="FF000000"/>
        <sz val="10"/>
        <u val="none"/>
      </rPr>
      <t>微升</t>
    </r>
  </si>
  <si>
    <r>
      <rPr>
        <rFont val="Arial"/>
        <b val="false"/>
        <i val="false"/>
        <strike val="false"/>
        <color rgb="FF000000"/>
        <sz val="10"/>
        <u val="none"/>
      </rPr>
      <t>RNA</t>
    </r>
    <r>
      <rPr>
        <rFont val="宋体"/>
        <b val="false"/>
        <i val="false"/>
        <strike val="false"/>
        <color rgb="FF000000"/>
        <sz val="10"/>
        <u val="none"/>
      </rPr>
      <t>建库类型</t>
    </r>
  </si>
  <si>
    <r>
      <rPr>
        <rFont val="Arial"/>
        <b val="false"/>
        <i val="false"/>
        <strike val="false"/>
        <color rgb="FF000000"/>
        <sz val="10"/>
        <u val="none"/>
      </rPr>
      <t>DNA</t>
    </r>
    <r>
      <rPr>
        <rFont val="宋体"/>
        <b val="false"/>
        <i val="false"/>
        <strike val="false"/>
        <color rgb="FF000000"/>
        <sz val="10"/>
        <u val="none"/>
      </rPr>
      <t>建库类型</t>
    </r>
  </si>
  <si>
    <r>
      <rPr>
        <rFont val="宋体"/>
        <b val="false"/>
        <i val="false"/>
        <strike val="false"/>
        <color rgb="FF000000"/>
        <sz val="10"/>
        <u val="none"/>
      </rPr>
      <t>请选择</t>
    </r>
    <r>
      <rPr>
        <rFont val="Arial"/>
        <b val="false"/>
        <i val="false"/>
        <strike val="false"/>
        <color rgb="FF000000"/>
        <sz val="10"/>
        <u val="none"/>
      </rPr>
      <t>…</t>
    </r>
  </si>
  <si>
    <r>
      <rPr>
        <rFont val="宋体"/>
        <b val="false"/>
        <i val="false"/>
        <strike val="false"/>
        <color rgb="FF000000"/>
        <sz val="10"/>
        <u val="none"/>
      </rPr>
      <t>动植物简化基因组文库（</t>
    </r>
    <r>
      <rPr>
        <rFont val="Arial"/>
        <b val="false"/>
        <i val="false"/>
        <strike val="false"/>
        <color rgb="FF000000"/>
        <sz val="10"/>
        <u val="none"/>
      </rPr>
      <t>RAD</t>
    </r>
    <r>
      <rPr>
        <rFont val="宋体"/>
        <b val="false"/>
        <i val="false"/>
        <strike val="false"/>
        <color rgb="FF000000"/>
        <sz val="10"/>
        <u val="none"/>
      </rPr>
      <t>文库）</t>
    </r>
  </si>
  <si>
    <r>
      <rPr>
        <rFont val="宋体"/>
        <b val="false"/>
        <i val="false"/>
        <strike val="false"/>
        <color rgb="FF000000"/>
        <sz val="10"/>
        <u val="none"/>
      </rPr>
      <t>动植物简化基因组文库（</t>
    </r>
    <r>
      <rPr>
        <rFont val="Arial"/>
        <b val="false"/>
        <i val="false"/>
        <strike val="false"/>
        <color rgb="FF000000"/>
        <sz val="10"/>
        <u val="none"/>
      </rPr>
      <t>GBS</t>
    </r>
    <r>
      <rPr>
        <rFont val="宋体"/>
        <b val="false"/>
        <i val="false"/>
        <strike val="false"/>
        <color rgb="FF000000"/>
        <sz val="10"/>
        <u val="none"/>
      </rPr>
      <t>文库）</t>
    </r>
  </si>
  <si>
    <r>
      <rPr>
        <rFont val="宋体"/>
        <b val="false"/>
        <i val="false"/>
        <strike val="false"/>
        <color rgb="FF000000"/>
        <sz val="10"/>
        <u val="none"/>
      </rPr>
      <t>数字基因表达谱文库（</t>
    </r>
    <r>
      <rPr>
        <rFont val="Arial"/>
        <b val="false"/>
        <i val="false"/>
        <strike val="false"/>
        <color rgb="FF000000"/>
        <sz val="10"/>
        <u val="none"/>
      </rPr>
      <t>DGE</t>
    </r>
    <r>
      <rPr>
        <rFont val="宋体"/>
        <b val="false"/>
        <i val="false"/>
        <strike val="false"/>
        <color rgb="FF000000"/>
        <sz val="10"/>
        <u val="none"/>
      </rPr>
      <t>）</t>
    </r>
  </si>
  <si>
    <r>
      <rPr>
        <rFont val="Arial"/>
        <b val="false"/>
        <i val="false"/>
        <strike val="false"/>
        <color rgb="FF000000"/>
        <sz val="10"/>
        <u val="none"/>
      </rPr>
      <t>Small RNA</t>
    </r>
    <r>
      <rPr>
        <rFont val="宋体"/>
        <b val="false"/>
        <i val="false"/>
        <strike val="false"/>
        <color rgb="FF000000"/>
        <sz val="10"/>
        <u val="none"/>
      </rPr>
      <t>文库</t>
    </r>
  </si>
  <si>
    <r>
      <rPr>
        <rFont val="宋体"/>
        <b val="false"/>
        <i val="false"/>
        <strike val="false"/>
        <color rgb="FF000000"/>
        <sz val="10"/>
        <u val="none"/>
      </rPr>
      <t>微生物小片段</t>
    </r>
    <r>
      <rPr>
        <rFont val="Arial"/>
        <b val="false"/>
        <i val="false"/>
        <strike val="false"/>
        <color rgb="FF000000"/>
        <sz val="10"/>
        <u val="none"/>
      </rPr>
      <t>PCR-free</t>
    </r>
    <r>
      <rPr>
        <rFont val="宋体"/>
        <b val="false"/>
        <i val="false"/>
        <strike val="false"/>
        <color rgb="FF000000"/>
        <sz val="10"/>
        <u val="none"/>
      </rPr>
      <t>文库</t>
    </r>
  </si>
  <si>
    <r>
      <rPr>
        <rFont val="宋体"/>
        <b val="false"/>
        <i val="false"/>
        <strike val="false"/>
        <color rgb="FF000000"/>
        <sz val="10"/>
        <u val="none"/>
      </rPr>
      <t>微生物大片段文库（</t>
    </r>
    <r>
      <rPr>
        <rFont val="Arial"/>
        <b val="false"/>
        <i val="false"/>
        <strike val="false"/>
        <color rgb="FF000000"/>
        <sz val="10"/>
        <u val="none"/>
      </rPr>
      <t xml:space="preserve"> 2k</t>
    </r>
    <r>
      <rPr>
        <rFont val="宋体"/>
        <b val="false"/>
        <i val="false"/>
        <strike val="false"/>
        <color rgb="FF000000"/>
        <sz val="10"/>
        <u val="none"/>
      </rPr>
      <t>；</t>
    </r>
    <r>
      <rPr>
        <rFont val="Arial"/>
        <b val="false"/>
        <i val="false"/>
        <strike val="false"/>
        <color rgb="FF000000"/>
        <sz val="10"/>
        <u val="none"/>
      </rPr>
      <t xml:space="preserve"> 5k</t>
    </r>
    <r>
      <rPr>
        <rFont val="宋体"/>
        <b val="false"/>
        <i val="false"/>
        <strike val="false"/>
        <color rgb="FF000000"/>
        <sz val="10"/>
        <u val="none"/>
      </rPr>
      <t>；）</t>
    </r>
  </si>
  <si>
    <r>
      <rPr>
        <rFont val="Arial"/>
        <b val="false"/>
        <i val="false"/>
        <strike val="false"/>
        <color rgb="FF000000"/>
        <sz val="10"/>
        <u val="none"/>
      </rPr>
      <t>PCR</t>
    </r>
    <r>
      <rPr>
        <rFont val="宋体"/>
        <b val="false"/>
        <i val="false"/>
        <strike val="false"/>
        <color rgb="FF000000"/>
        <sz val="10"/>
        <u val="none"/>
      </rPr>
      <t>产物文库</t>
    </r>
  </si>
  <si>
    <r>
      <rPr>
        <rFont val="Arial"/>
        <b val="false"/>
        <i val="false"/>
        <strike val="false"/>
        <color rgb="FF000000"/>
        <sz val="10"/>
        <u val="none"/>
      </rPr>
      <t>Meta</t>
    </r>
    <r>
      <rPr>
        <rFont val="宋体"/>
        <b val="false"/>
        <i val="false"/>
        <strike val="false"/>
        <color rgb="FF000000"/>
        <sz val="10"/>
        <u val="none"/>
      </rPr>
      <t>文库</t>
    </r>
  </si>
  <si>
    <r>
      <rPr>
        <rFont val="宋体"/>
        <b val="false"/>
        <i val="false"/>
        <strike val="false"/>
        <color rgb="FF000000"/>
        <sz val="10"/>
        <u val="none"/>
      </rPr>
      <t>古细菌</t>
    </r>
    <r>
      <rPr>
        <rFont val="Arial"/>
        <b val="false"/>
        <i val="false"/>
        <strike val="false"/>
        <color rgb="FF000000"/>
        <sz val="10"/>
        <u val="none"/>
      </rPr>
      <t>V4</t>
    </r>
  </si>
  <si>
    <r>
      <rPr>
        <rFont val="Arial"/>
        <b val="false"/>
        <i val="false"/>
        <strike val="false"/>
        <color rgb="FF000000"/>
        <sz val="10"/>
        <u val="none"/>
      </rPr>
      <t xml:space="preserve">PacBio </t>
    </r>
    <r>
      <rPr>
        <rFont val="宋体"/>
        <b val="false"/>
        <i val="false"/>
        <strike val="false"/>
        <color rgb="FF000000"/>
        <sz val="10"/>
        <u val="none"/>
      </rPr>
      <t>文库（转录组）</t>
    </r>
  </si>
  <si>
    <r>
      <rPr>
        <rFont val="宋体"/>
        <b val="false"/>
        <i val="false"/>
        <strike val="false"/>
        <color rgb="FF000000"/>
        <sz val="10"/>
        <u val="none"/>
      </rPr>
      <t>人</t>
    </r>
    <r>
      <rPr>
        <rFont val="Arial"/>
        <b val="false"/>
        <i val="false"/>
        <strike val="false"/>
        <color rgb="FF000000"/>
        <sz val="10"/>
        <u val="none"/>
      </rPr>
      <t>Haloplex panal</t>
    </r>
    <r>
      <rPr>
        <rFont val="宋体"/>
        <b val="false"/>
        <i val="false"/>
        <strike val="false"/>
        <color rgb="FF000000"/>
        <sz val="10"/>
        <u val="none"/>
      </rPr>
      <t>文库</t>
    </r>
  </si>
  <si>
    <r>
      <rPr>
        <rFont val="宋体"/>
        <b val="false"/>
        <i val="false"/>
        <strike val="false"/>
        <color rgb="FF000000"/>
        <sz val="10"/>
        <u val="none"/>
      </rPr>
      <t>人</t>
    </r>
    <r>
      <rPr>
        <rFont val="Arial"/>
        <b val="false"/>
        <i val="false"/>
        <strike val="false"/>
        <color rgb="FF000000"/>
        <sz val="10"/>
        <u val="none"/>
      </rPr>
      <t>SureSlect</t>
    </r>
    <r>
      <rPr>
        <rFont val="宋体"/>
        <b val="false"/>
        <i val="false"/>
        <strike val="false"/>
        <color rgb="FF000000"/>
        <sz val="10"/>
        <u val="none"/>
      </rPr>
      <t>目标区域文库</t>
    </r>
  </si>
  <si>
    <r>
      <rPr>
        <rFont val="Arial"/>
        <b val="false"/>
        <i val="false"/>
        <strike val="false"/>
        <color rgb="FF000000"/>
        <sz val="10"/>
        <u val="none"/>
      </rPr>
      <t>Chip seq</t>
    </r>
    <r>
      <rPr>
        <rFont val="宋体"/>
        <b val="false"/>
        <i val="false"/>
        <strike val="false"/>
        <color rgb="FF000000"/>
        <sz val="10"/>
        <u val="none"/>
      </rPr>
      <t>文库</t>
    </r>
  </si>
  <si>
    <r>
      <rPr>
        <rFont val="Arial"/>
        <b val="false"/>
        <i val="false"/>
        <strike val="false"/>
        <color rgb="FF000000"/>
        <sz val="10"/>
        <u val="none"/>
      </rPr>
      <t xml:space="preserve">PacBio </t>
    </r>
    <r>
      <rPr>
        <rFont val="宋体"/>
        <b val="false"/>
        <i val="false"/>
        <strike val="false"/>
        <color rgb="FF000000"/>
        <sz val="10"/>
        <u val="none"/>
      </rPr>
      <t>文库（</t>
    </r>
    <r>
      <rPr>
        <rFont val="Arial"/>
        <b val="false"/>
        <i val="false"/>
        <strike val="false"/>
        <color rgb="FF000000"/>
        <sz val="10"/>
        <u val="none"/>
      </rPr>
      <t>10K</t>
    </r>
    <r>
      <rPr>
        <rFont val="宋体"/>
        <b val="false"/>
        <i val="false"/>
        <strike val="false"/>
        <color rgb="FF000000"/>
        <sz val="10"/>
        <u val="none"/>
      </rPr>
      <t>）</t>
    </r>
  </si>
  <si>
    <r>
      <rPr>
        <rFont val="Arial"/>
        <b val="false"/>
        <i val="false"/>
        <strike val="false"/>
        <color rgb="FF000000"/>
        <sz val="10"/>
        <u val="none"/>
      </rPr>
      <t xml:space="preserve">PacBio </t>
    </r>
    <r>
      <rPr>
        <rFont val="宋体"/>
        <b val="false"/>
        <i val="false"/>
        <strike val="false"/>
        <color rgb="FF000000"/>
        <sz val="10"/>
        <u val="none"/>
      </rPr>
      <t>文库（</t>
    </r>
    <r>
      <rPr>
        <rFont val="Arial"/>
        <b val="false"/>
        <i val="false"/>
        <strike val="false"/>
        <color rgb="FF000000"/>
        <sz val="10"/>
        <u val="none"/>
      </rPr>
      <t>20K</t>
    </r>
    <r>
      <rPr>
        <rFont val="宋体"/>
        <b val="false"/>
        <i val="false"/>
        <strike val="false"/>
        <color rgb="FF000000"/>
        <sz val="10"/>
        <u val="none"/>
      </rPr>
      <t>）</t>
    </r>
  </si>
  <si>
    <r>
      <rPr>
        <rFont val="Times New Roman"/>
        <b val="true"/>
        <i val="false"/>
        <strike val="false"/>
        <color rgb="FF000000"/>
        <sz val="11"/>
        <u val="none"/>
      </rPr>
      <t>DNA</t>
    </r>
    <r>
      <rPr>
        <rFont val="微软雅黑"/>
        <b val="true"/>
        <i val="false"/>
        <strike val="false"/>
        <color rgb="FF000000"/>
        <sz val="11"/>
        <u val="none"/>
      </rPr>
      <t>文库类型</t>
    </r>
  </si>
  <si>
    <r>
      <rPr>
        <rFont val="微软雅黑"/>
        <b val="false"/>
        <i val="false"/>
        <strike val="false"/>
        <color rgb="FF000000"/>
        <sz val="11"/>
        <u val="none"/>
      </rPr>
      <t>小片段文库</t>
    </r>
  </si>
  <si>
    <r>
      <rPr>
        <rFont val="微软雅黑"/>
        <b val="false"/>
        <i val="false"/>
        <strike val="false"/>
        <color rgb="FF000000"/>
        <sz val="11"/>
        <u val="none"/>
      </rPr>
      <t>动植物基因组：</t>
    </r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0.5μg</t>
    </r>
  </si>
  <si>
    <r>
      <rPr>
        <rFont val="微软雅黑"/>
        <b val="false"/>
        <i val="false"/>
        <strike val="false"/>
        <color rgb="FF000000"/>
        <sz val="11"/>
        <u val="none"/>
      </rPr>
      <t>小基因组（叶绿体</t>
    </r>
    <r>
      <rPr>
        <rFont val="Times New Roman"/>
        <b val="false"/>
        <i val="false"/>
        <strike val="false"/>
        <color rgb="FF000000"/>
        <sz val="11"/>
        <u val="none"/>
      </rPr>
      <t>/</t>
    </r>
    <r>
      <rPr>
        <rFont val="微软雅黑"/>
        <b val="false"/>
        <i val="false"/>
        <strike val="false"/>
        <color rgb="FF000000"/>
        <sz val="11"/>
        <u val="none"/>
      </rPr>
      <t>线粒体</t>
    </r>
    <r>
      <rPr>
        <rFont val="Times New Roman"/>
        <b val="false"/>
        <i val="false"/>
        <strike val="false"/>
        <color rgb="FF000000"/>
        <sz val="11"/>
        <u val="none"/>
      </rPr>
      <t>DNA</t>
    </r>
    <r>
      <rPr>
        <rFont val="微软雅黑"/>
        <b val="false"/>
        <i val="false"/>
        <strike val="false"/>
        <color rgb="FF000000"/>
        <sz val="11"/>
        <u val="none"/>
      </rPr>
      <t>）</t>
    </r>
    <r>
      <rPr>
        <rFont val="Times New Roman"/>
        <b val="false"/>
        <i val="false"/>
        <strike val="false"/>
        <color rgb="FF000000"/>
        <sz val="11"/>
        <u val="none"/>
      </rPr>
      <t>: 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0.8μg</t>
    </r>
  </si>
  <si>
    <r>
      <rPr>
        <rFont val="微软雅黑"/>
        <b val="false"/>
        <i val="false"/>
        <strike val="false"/>
        <color rgb="FF000000"/>
        <sz val="11"/>
        <u val="none"/>
      </rPr>
      <t>微生物单菌基因组：</t>
    </r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0.8μg</t>
    </r>
  </si>
  <si>
    <r>
      <rPr>
        <rFont val="微软雅黑"/>
        <b val="false"/>
        <i val="false"/>
        <strike val="false"/>
        <color rgb="FF000000"/>
        <sz val="11"/>
        <u val="none"/>
      </rPr>
      <t>＜</t>
    </r>
    <r>
      <rPr>
        <rFont val="Times New Roman"/>
        <b val="false"/>
        <i val="false"/>
        <strike val="false"/>
        <color rgb="FF000000"/>
        <sz val="11"/>
        <u val="none"/>
      </rPr>
      <t>500bp PCR</t>
    </r>
    <r>
      <rPr>
        <rFont val="微软雅黑"/>
        <b val="false"/>
        <i val="false"/>
        <strike val="false"/>
        <color rgb="FF000000"/>
        <sz val="11"/>
        <u val="none"/>
      </rPr>
      <t>产物：</t>
    </r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0.2μg</t>
    </r>
  </si>
  <si>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500bp PCR</t>
    </r>
    <r>
      <rPr>
        <rFont val="微软雅黑"/>
        <b val="false"/>
        <i val="false"/>
        <strike val="false"/>
        <color rgb="FF000000"/>
        <sz val="11"/>
        <u val="none"/>
      </rPr>
      <t>产物：</t>
    </r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1μg</t>
    </r>
  </si>
  <si>
    <r>
      <rPr>
        <rFont val="微软雅黑"/>
        <b val="false"/>
        <i val="false"/>
        <strike val="false"/>
        <color rgb="FF000000"/>
        <sz val="11"/>
        <u val="none"/>
      </rPr>
      <t>全基因组</t>
    </r>
    <r>
      <rPr>
        <rFont val="Times New Roman"/>
        <b val="false"/>
        <i val="false"/>
        <strike val="false"/>
        <color rgb="FF000000"/>
        <sz val="11"/>
        <u val="none"/>
      </rPr>
      <t>DNA</t>
    </r>
    <r>
      <rPr>
        <rFont val="微软雅黑"/>
        <b val="false"/>
        <i val="false"/>
        <strike val="false"/>
        <color rgb="FF000000"/>
        <sz val="11"/>
        <u val="none"/>
      </rPr>
      <t>甲基化文库</t>
    </r>
  </si>
  <si>
    <r>
      <rPr>
        <rFont val="微软雅黑"/>
        <b val="false"/>
        <i val="false"/>
        <strike val="false"/>
        <color rgb="FF000000"/>
        <sz val="11"/>
        <u val="none"/>
      </rPr>
      <t>基因组大小≤</t>
    </r>
    <r>
      <rPr>
        <rFont val="Times New Roman"/>
        <b val="false"/>
        <i val="false"/>
        <strike val="false"/>
        <color rgb="FF000000"/>
        <sz val="11"/>
        <u val="none"/>
      </rPr>
      <t>1.5G: 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3μg</t>
    </r>
  </si>
  <si>
    <r>
      <rPr>
        <rFont val="Times New Roman"/>
        <b val="false"/>
        <i val="false"/>
        <strike val="false"/>
        <color rgb="FF000000"/>
        <sz val="11"/>
        <u val="none"/>
      </rPr>
      <t>ChIP-seq</t>
    </r>
    <r>
      <rPr>
        <rFont val="微软雅黑"/>
        <b val="false"/>
        <i val="false"/>
        <strike val="false"/>
        <color rgb="FF000000"/>
        <sz val="11"/>
        <u val="none"/>
      </rPr>
      <t>文库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</si>
  <si>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20ng</t>
    </r>
  </si>
  <si>
    <r>
      <rPr>
        <rFont val="Times New Roman"/>
        <b val="false"/>
        <i val="false"/>
        <strike val="false"/>
        <color rgb="FF000000"/>
        <sz val="11"/>
        <u val="none"/>
      </rPr>
      <t>RAD</t>
    </r>
    <r>
      <rPr>
        <rFont val="微软雅黑"/>
        <b val="false"/>
        <i val="false"/>
        <strike val="false"/>
        <color rgb="FF000000"/>
        <sz val="11"/>
        <u val="none"/>
      </rPr>
      <t>文库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</si>
  <si>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1μg</t>
    </r>
  </si>
  <si>
    <r>
      <rPr>
        <rFont val="Times New Roman"/>
        <b val="false"/>
        <i val="false"/>
        <strike val="false"/>
        <color rgb="FF000000"/>
        <sz val="11"/>
        <u val="none"/>
      </rPr>
      <t>meta</t>
    </r>
    <r>
      <rPr>
        <rFont val="微软雅黑"/>
        <b val="false"/>
        <i val="false"/>
        <strike val="false"/>
        <color rgb="FF000000"/>
        <sz val="11"/>
        <u val="none"/>
      </rPr>
      <t>文库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</si>
  <si>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0.8μg</t>
    </r>
  </si>
  <si>
    <r>
      <rPr>
        <rFont val="微软雅黑"/>
        <b val="false"/>
        <i val="false"/>
        <strike val="false"/>
        <color rgb="FF000000"/>
        <sz val="11"/>
        <u val="none"/>
      </rPr>
      <t>外显子文库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</si>
  <si>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0.5μg</t>
    </r>
  </si>
  <si>
    <r>
      <rPr>
        <rFont val="宋体"/>
        <b val="false"/>
        <i val="false"/>
        <strike val="false"/>
        <color rgb="FF000000"/>
        <sz val="11"/>
        <u val="none"/>
      </rPr>
      <t>基因组</t>
    </r>
    <r>
      <rPr>
        <rFont val="Times New Roman"/>
        <b val="false"/>
        <i val="false"/>
        <strike val="false"/>
        <color rgb="FF000000"/>
        <sz val="11"/>
        <u val="none"/>
      </rPr>
      <t>DNA</t>
    </r>
  </si>
  <si>
    <r>
      <rPr>
        <rFont val="Times New Roman"/>
        <b val="true"/>
        <i val="false"/>
        <strike val="false"/>
        <color rgb="FF000000"/>
        <sz val="11"/>
        <u val="none"/>
      </rPr>
      <t>PCR-free</t>
    </r>
    <r>
      <rPr>
        <rFont val="微软雅黑"/>
        <b val="true"/>
        <i val="false"/>
        <strike val="false"/>
        <color rgb="FF000000"/>
        <sz val="11"/>
        <u val="none"/>
      </rPr>
      <t>文库</t>
    </r>
  </si>
  <si>
    <r>
      <rPr>
        <rFont val="Times New Roman"/>
        <b val="false"/>
        <i val="false"/>
        <strike val="false"/>
        <color rgb="FF000000"/>
        <sz val="11"/>
        <u val="none"/>
      </rPr>
      <t>PCR-free</t>
    </r>
    <r>
      <rPr>
        <rFont val="宋体"/>
        <b val="false"/>
        <i val="false"/>
        <strike val="false"/>
        <color rgb="FF000000"/>
        <sz val="11"/>
        <u val="none"/>
      </rPr>
      <t>文库（</t>
    </r>
    <r>
      <rPr>
        <rFont val="Times New Roman"/>
        <b val="false"/>
        <i val="false"/>
        <strike val="false"/>
        <color rgb="FF000000"/>
        <sz val="11"/>
        <u val="none"/>
      </rPr>
      <t>denovo</t>
    </r>
    <r>
      <rPr>
        <rFont val="宋体"/>
        <b val="false"/>
        <i val="false"/>
        <strike val="false"/>
        <color rgb="FF000000"/>
        <sz val="11"/>
        <u val="none"/>
      </rPr>
      <t>小片段）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</si>
  <si>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7μg</t>
    </r>
  </si>
  <si>
    <r>
      <rPr>
        <rFont val="微软雅黑"/>
        <b val="false"/>
        <i val="false"/>
        <strike val="false"/>
        <color rgb="FF000000"/>
        <sz val="11"/>
        <u val="none"/>
      </rPr>
      <t>＜</t>
    </r>
    <r>
      <rPr>
        <rFont val="Times New Roman"/>
        <b val="false"/>
        <i val="false"/>
        <strike val="false"/>
        <color rgb="FF000000"/>
        <sz val="11"/>
        <u val="none"/>
      </rPr>
      <t>500bp PCR</t>
    </r>
    <r>
      <rPr>
        <rFont val="微软雅黑"/>
        <b val="false"/>
        <i val="false"/>
        <strike val="false"/>
        <color rgb="FF000000"/>
        <sz val="11"/>
        <u val="none"/>
      </rPr>
      <t>产物（单一条带）</t>
    </r>
  </si>
  <si>
    <r>
      <rPr>
        <rFont val="微软雅黑"/>
        <b val="false"/>
        <i val="false"/>
        <strike val="false"/>
        <color rgb="FF000000"/>
        <sz val="11"/>
        <u val="none"/>
      </rPr>
      <t>单独建库：</t>
    </r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0.2μg</t>
    </r>
    <r>
      <rPr>
        <rFont val="微软雅黑"/>
        <b val="false"/>
        <i val="false"/>
        <strike val="false"/>
        <color rgb="FF000000"/>
        <sz val="11"/>
        <u val="none"/>
      </rPr>
      <t>；混样建库：</t>
    </r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0.1μg</t>
    </r>
  </si>
  <si>
    <r>
      <rPr>
        <rFont val="微软雅黑"/>
        <b val="false"/>
        <i val="false"/>
        <strike val="false"/>
        <color rgb="FF000000"/>
        <sz val="11"/>
        <u val="none"/>
      </rPr>
      <t>基因组</t>
    </r>
    <r>
      <rPr>
        <rFont val="Times New Roman"/>
        <b val="false"/>
        <i val="false"/>
        <strike val="false"/>
        <color rgb="FF000000"/>
        <sz val="11"/>
        <u val="none"/>
      </rPr>
      <t>DNA</t>
    </r>
    <r>
      <rPr>
        <rFont val="微软雅黑"/>
        <b val="false"/>
        <i val="false"/>
        <strike val="false"/>
        <color rgb="FF000000"/>
        <sz val="11"/>
        <u val="none"/>
      </rPr>
      <t>／＞</t>
    </r>
    <r>
      <rPr>
        <rFont val="Times New Roman"/>
        <b val="false"/>
        <i val="false"/>
        <strike val="false"/>
        <color rgb="FF000000"/>
        <sz val="11"/>
        <u val="none"/>
      </rPr>
      <t>500bp</t>
    </r>
    <r>
      <rPr>
        <rFont val="微软雅黑"/>
        <b val="false"/>
        <i val="false"/>
        <strike val="false"/>
        <color rgb="FF000000"/>
        <sz val="11"/>
        <u val="none"/>
      </rPr>
      <t>的</t>
    </r>
    <r>
      <rPr>
        <rFont val="Times New Roman"/>
        <b val="false"/>
        <i val="false"/>
        <strike val="false"/>
        <color rgb="FF000000"/>
        <sz val="11"/>
        <u val="none"/>
      </rPr>
      <t>PCR</t>
    </r>
    <r>
      <rPr>
        <rFont val="微软雅黑"/>
        <b val="false"/>
        <i val="false"/>
        <strike val="false"/>
        <color rgb="FF000000"/>
        <sz val="11"/>
        <u val="none"/>
      </rPr>
      <t>产物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</si>
  <si>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5μg</t>
    </r>
  </si>
  <si>
    <r>
      <rPr>
        <rFont val="Times New Roman"/>
        <b val="true"/>
        <i val="false"/>
        <strike val="false"/>
        <color rgb="FF000000"/>
        <sz val="11"/>
        <u val="none"/>
      </rPr>
      <t>RNA</t>
    </r>
    <r>
      <rPr>
        <rFont val="微软雅黑"/>
        <b val="true"/>
        <i val="false"/>
        <strike val="false"/>
        <color rgb="FF000000"/>
        <sz val="11"/>
        <u val="none"/>
      </rPr>
      <t>文库类型</t>
    </r>
  </si>
  <si>
    <r>
      <rPr>
        <rFont val="微软雅黑"/>
        <b val="false"/>
        <i val="false"/>
        <strike val="false"/>
        <color rgb="FF000000"/>
        <sz val="11"/>
        <u val="none"/>
      </rPr>
      <t>普通转录组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</si>
  <si>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1μg</t>
    </r>
    <r>
      <rPr>
        <rFont val="微软雅黑"/>
        <b val="false"/>
        <i val="false"/>
        <strike val="false"/>
        <color rgb="FF000000"/>
        <sz val="11"/>
        <u val="none"/>
      </rPr>
      <t>，</t>
    </r>
    <r>
      <rPr>
        <rFont val="Times New Roman"/>
        <b val="false"/>
        <i val="false"/>
        <strike val="false"/>
        <color rgb="FF000000"/>
        <sz val="11"/>
        <u val="none"/>
      </rPr>
      <t>RIN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6.8</t>
    </r>
    <r>
      <rPr>
        <rFont val="微软雅黑"/>
        <b val="false"/>
        <i val="false"/>
        <strike val="false"/>
        <color rgb="FF000000"/>
        <sz val="11"/>
        <u val="none"/>
      </rPr>
      <t>（动物）、</t>
    </r>
    <r>
      <rPr>
        <rFont val="Times New Roman"/>
        <b val="false"/>
        <i val="false"/>
        <strike val="false"/>
        <color rgb="FF000000"/>
        <sz val="11"/>
        <u val="none"/>
      </rPr>
      <t>6.3</t>
    </r>
    <r>
      <rPr>
        <rFont val="微软雅黑"/>
        <b val="false"/>
        <i val="false"/>
        <strike val="false"/>
        <color rgb="FF000000"/>
        <sz val="11"/>
        <u val="none"/>
      </rPr>
      <t>（植物、真菌），基线平整（软体等无</t>
    </r>
    <r>
      <rPr>
        <rFont val="Times New Roman"/>
        <b val="false"/>
        <i val="false"/>
        <strike val="false"/>
        <color rgb="FF000000"/>
        <sz val="11"/>
        <u val="none"/>
      </rPr>
      <t>28S</t>
    </r>
    <r>
      <rPr>
        <rFont val="微软雅黑"/>
        <b val="false"/>
        <i val="false"/>
        <strike val="false"/>
        <color rgb="FF000000"/>
        <sz val="11"/>
        <u val="none"/>
      </rPr>
      <t>物种）</t>
    </r>
  </si>
  <si>
    <r>
      <rPr>
        <rFont val="微软雅黑"/>
        <b val="false"/>
        <i val="false"/>
        <strike val="false"/>
        <color rgb="FF000000"/>
        <sz val="11"/>
        <u val="none"/>
      </rPr>
      <t>真核链特异性</t>
    </r>
  </si>
  <si>
    <r>
      <rPr>
        <rFont val="微软雅黑"/>
        <b val="false"/>
        <i val="false"/>
        <strike val="false"/>
        <color rgb="FF000000"/>
        <sz val="11"/>
        <u val="none"/>
      </rPr>
      <t>原核转录组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</si>
  <si>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3μg</t>
    </r>
    <r>
      <rPr>
        <rFont val="微软雅黑"/>
        <b val="false"/>
        <i val="false"/>
        <strike val="false"/>
        <color rgb="FF000000"/>
        <sz val="11"/>
        <u val="none"/>
      </rPr>
      <t>，</t>
    </r>
    <r>
      <rPr>
        <rFont val="Times New Roman"/>
        <b val="false"/>
        <i val="false"/>
        <strike val="false"/>
        <color rgb="FF000000"/>
        <sz val="11"/>
        <u val="none"/>
      </rPr>
      <t>RIN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6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</si>
  <si>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3μg</t>
    </r>
    <r>
      <rPr>
        <rFont val="微软雅黑"/>
        <b val="false"/>
        <i val="false"/>
        <strike val="false"/>
        <color rgb="FF000000"/>
        <sz val="11"/>
        <u val="none"/>
      </rPr>
      <t>，</t>
    </r>
    <r>
      <rPr>
        <rFont val="Times New Roman"/>
        <b val="false"/>
        <i val="false"/>
        <strike val="false"/>
        <color rgb="FF000000"/>
        <sz val="11"/>
        <u val="none"/>
      </rPr>
      <t>RIN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7.5</t>
    </r>
    <r>
      <rPr>
        <rFont val="微软雅黑"/>
        <b val="false"/>
        <i val="false"/>
        <strike val="false"/>
        <color rgb="FF000000"/>
        <sz val="11"/>
        <u val="none"/>
      </rPr>
      <t>（动物）、</t>
    </r>
    <r>
      <rPr>
        <rFont val="Times New Roman"/>
        <b val="false"/>
        <i val="false"/>
        <strike val="false"/>
        <color rgb="FF000000"/>
        <sz val="11"/>
        <u val="none"/>
      </rPr>
      <t>7</t>
    </r>
    <r>
      <rPr>
        <rFont val="微软雅黑"/>
        <b val="false"/>
        <i val="false"/>
        <strike val="false"/>
        <color rgb="FF000000"/>
        <sz val="11"/>
        <u val="none"/>
      </rPr>
      <t>（植物、真菌），基线平整（软体等无</t>
    </r>
    <r>
      <rPr>
        <rFont val="Times New Roman"/>
        <b val="false"/>
        <i val="false"/>
        <strike val="false"/>
        <color rgb="FF000000"/>
        <sz val="11"/>
        <u val="none"/>
      </rPr>
      <t>28S</t>
    </r>
    <r>
      <rPr>
        <rFont val="微软雅黑"/>
        <b val="false"/>
        <i val="false"/>
        <strike val="false"/>
        <color rgb="FF000000"/>
        <sz val="11"/>
        <u val="none"/>
      </rPr>
      <t>物种）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</si>
  <si>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2μg</t>
    </r>
    <r>
      <rPr>
        <rFont val="微软雅黑"/>
        <b val="false"/>
        <i val="false"/>
        <strike val="false"/>
        <color rgb="FF000000"/>
        <sz val="11"/>
        <u val="none"/>
      </rPr>
      <t>，</t>
    </r>
    <r>
      <rPr>
        <rFont val="Times New Roman"/>
        <b val="false"/>
        <i val="false"/>
        <strike val="false"/>
        <color rgb="FF000000"/>
        <sz val="11"/>
        <u val="none"/>
      </rPr>
      <t>RIN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6.8</t>
    </r>
    <r>
      <rPr>
        <rFont val="微软雅黑"/>
        <b val="false"/>
        <i val="false"/>
        <strike val="false"/>
        <color rgb="FF000000"/>
        <sz val="11"/>
        <u val="none"/>
      </rPr>
      <t>（动物）、</t>
    </r>
    <r>
      <rPr>
        <rFont val="Times New Roman"/>
        <b val="false"/>
        <i val="false"/>
        <strike val="false"/>
        <color rgb="FF000000"/>
        <sz val="11"/>
        <u val="none"/>
      </rPr>
      <t>6.3</t>
    </r>
    <r>
      <rPr>
        <rFont val="微软雅黑"/>
        <b val="false"/>
        <i val="false"/>
        <strike val="false"/>
        <color rgb="FF000000"/>
        <sz val="11"/>
        <u val="none"/>
      </rPr>
      <t>（植物、真菌），基线平整（软体等无</t>
    </r>
    <r>
      <rPr>
        <rFont val="Times New Roman"/>
        <b val="false"/>
        <i val="false"/>
        <strike val="false"/>
        <color rgb="FF000000"/>
        <sz val="11"/>
        <u val="none"/>
      </rPr>
      <t>28S</t>
    </r>
    <r>
      <rPr>
        <rFont val="微软雅黑"/>
        <b val="false"/>
        <i val="false"/>
        <strike val="false"/>
        <color rgb="FF000000"/>
        <sz val="11"/>
        <u val="none"/>
      </rPr>
      <t>物种）</t>
    </r>
  </si>
  <si>
    <r>
      <rPr>
        <rFont val="微软雅黑"/>
        <b val="false"/>
        <i val="false"/>
        <strike val="false"/>
        <color rgb="FF000000"/>
        <sz val="11"/>
        <u val="none"/>
      </rPr>
      <t>宏转录组</t>
    </r>
  </si>
  <si>
    <r>
      <rPr>
        <rFont val="Times New Roman"/>
        <b val="false"/>
        <i val="false"/>
        <strike val="false"/>
        <color rgb="FF000000"/>
        <sz val="11"/>
        <u val="none"/>
      </rPr>
      <t>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2.5μg</t>
    </r>
    <r>
      <rPr>
        <rFont val="微软雅黑"/>
        <b val="false"/>
        <i val="false"/>
        <strike val="false"/>
        <color rgb="FF000000"/>
        <sz val="11"/>
        <u val="none"/>
      </rPr>
      <t>，</t>
    </r>
    <r>
      <rPr>
        <rFont val="Times New Roman"/>
        <b val="false"/>
        <i val="false"/>
        <strike val="false"/>
        <color rgb="FF000000"/>
        <sz val="11"/>
        <u val="none"/>
      </rPr>
      <t>RIN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6.5</t>
    </r>
  </si>
  <si>
    <r>
      <rPr>
        <rFont val="微软雅黑"/>
        <b val="false"/>
        <i val="false"/>
        <strike val="false"/>
        <color rgb="FF000000"/>
        <sz val="11"/>
        <u val="none"/>
      </rPr>
      <t>三代</t>
    </r>
    <r>
      <rPr>
        <rFont val="Times New Roman"/>
        <b val="false"/>
        <i val="false"/>
        <strike val="false"/>
        <color rgb="FF000000"/>
        <sz val="11"/>
        <u val="none"/>
      </rPr>
      <t>DNA</t>
    </r>
    <r>
      <rPr>
        <rFont val="微软雅黑"/>
        <b val="false"/>
        <i val="false"/>
        <strike val="false"/>
        <color rgb="FF000000"/>
        <sz val="11"/>
        <u val="none"/>
      </rPr>
      <t>文库</t>
    </r>
  </si>
  <si>
    <r>
      <rPr>
        <rFont val="微软雅黑"/>
        <b val="false"/>
        <i val="false"/>
        <strike val="false"/>
        <color rgb="FF000000"/>
        <sz val="11"/>
        <u val="none"/>
      </rPr>
      <t>真菌、放线菌门、昆虫、植物及海洋生物</t>
    </r>
    <r>
      <rPr>
        <rFont val="Times New Roman"/>
        <b val="false"/>
        <i val="false"/>
        <strike val="false"/>
        <color rgb="FF000000"/>
        <sz val="11"/>
        <u val="none"/>
      </rPr>
      <t xml:space="preserve"> 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30μg</t>
    </r>
  </si>
  <si>
    <r>
      <rPr>
        <rFont val="微软雅黑"/>
        <b val="false"/>
        <i val="false"/>
        <strike val="false"/>
        <color rgb="FF000000"/>
        <sz val="11"/>
        <u val="none"/>
      </rPr>
      <t>三代</t>
    </r>
    <r>
      <rPr>
        <rFont val="Times New Roman"/>
        <b val="false"/>
        <i val="false"/>
        <strike val="false"/>
        <color rgb="FF000000"/>
        <sz val="11"/>
        <u val="none"/>
      </rPr>
      <t>RNA</t>
    </r>
    <r>
      <rPr>
        <rFont val="微软雅黑"/>
        <b val="false"/>
        <i val="false"/>
        <strike val="false"/>
        <color rgb="FF000000"/>
        <sz val="11"/>
        <u val="none"/>
      </rPr>
      <t>文库</t>
    </r>
  </si>
  <si>
    <r>
      <rPr>
        <rFont val="Times New Roman"/>
        <b val="false"/>
        <i val="false"/>
        <strike val="false"/>
        <color rgb="FF000000"/>
        <sz val="11"/>
        <u val="none"/>
      </rPr>
      <t xml:space="preserve"> m</t>
    </r>
    <r>
      <rPr>
        <rFont val="微软雅黑"/>
        <b val="false"/>
        <i val="false"/>
        <strike val="false"/>
        <color rgb="FF000000"/>
        <sz val="11"/>
        <u val="none"/>
      </rPr>
      <t>≥</t>
    </r>
    <r>
      <rPr>
        <rFont val="Times New Roman"/>
        <b val="false"/>
        <i val="false"/>
        <strike val="false"/>
        <color rgb="FF000000"/>
        <sz val="11"/>
        <u val="none"/>
      </rPr>
      <t>15μg</t>
    </r>
  </si>
</sst>
</file>

<file path=xl/styles.xml><?xml version="1.0" encoding="utf-8"?>
<styleSheet xmlns="http://schemas.openxmlformats.org/spreadsheetml/2006/main">
  <numFmts count="1">
    <numFmt numFmtId="300" formatCode="h:mm;@"/>
  </numFmts>
  <fonts count="32">
    <font>
      <name val="等线"/>
      <charset val="134"/>
      <family val="2"/>
      <color theme="1"/>
      <sz val="10"/>
      <scheme val="minor"/>
    </font>
    <font>
      <name val="等线"/>
      <color rgb="FF175CEB"/>
      <sz val="10"/>
      <u/>
      <scheme val="minor"/>
    </font>
    <font>
      <name val="微软雅黑"/>
      <b val="true"/>
      <sz val="20"/>
    </font>
    <font>
      <name val="Times New Roman"/>
      <sz val="20"/>
    </font>
    <font>
      <name val="Arial"/>
      <sz val="20"/>
    </font>
    <font>
      <name val="微软雅黑"/>
      <color rgb="FFFF0000"/>
      <sz val="9"/>
    </font>
    <font>
      <name val="微软雅黑"/>
      <sz val="12"/>
    </font>
    <font>
      <name val="微软雅黑"/>
      <sz val="9"/>
    </font>
    <font>
      <name val="微软雅黑"/>
      <sz val="11"/>
    </font>
    <font>
      <name val="Arial"/>
      <sz val="10"/>
    </font>
    <font>
      <name val="宋体"/>
      <sz val="11"/>
    </font>
    <font>
      <name val="Times New Roman"/>
      <sz val="11"/>
    </font>
    <font>
      <name val="Arial"/>
      <color theme="10" tint="0"/>
      <sz val="10"/>
      <u/>
    </font>
    <font>
      <name val="微软雅黑"/>
      <color theme="1" tint="0"/>
      <sz val="12"/>
    </font>
    <font>
      <name val="微软雅黑"/>
      <sz val="14"/>
    </font>
    <font>
      <name val="微软雅黑"/>
      <sz val="10"/>
    </font>
    <font>
      <name val="微软雅黑"/>
      <color rgb="FFFF0000"/>
      <sz val="10"/>
    </font>
    <font>
      <name val="Times New Roman"/>
      <b val="true"/>
      <sz val="14"/>
    </font>
    <font>
      <name val="宋体-简"/>
      <b val="true"/>
      <color rgb="FFFF0000"/>
      <sz val="10"/>
    </font>
    <font>
      <name val="Arial"/>
      <b val="true"/>
      <color rgb="FFFF0000"/>
      <sz val="10"/>
    </font>
    <font>
      <name val="微软雅黑"/>
      <b val="true"/>
      <sz val="14"/>
    </font>
    <font>
      <name val="微软雅黑"/>
      <b val="true"/>
      <i val="true"/>
      <sz val="14"/>
    </font>
    <font>
      <name val="微软雅黑"/>
      <b val="true"/>
      <sz val="12"/>
    </font>
    <font>
      <name val="Times New Roman"/>
      <sz val="10"/>
    </font>
    <font>
      <name val="宋体"/>
      <sz val="10"/>
    </font>
    <font>
      <name val="Times New Roman"/>
      <color theme="1" tint="0"/>
      <sz val="12"/>
    </font>
    <font>
      <name val="Times New Roman"/>
      <color theme="1" tint="0"/>
      <sz val="11"/>
    </font>
    <font>
      <name val="等线"/>
      <b val="true"/>
      <color theme="1" tint="0"/>
      <sz val="11"/>
    </font>
    <font>
      <name val="宋体"/>
      <color theme="1" tint="0"/>
      <sz val="11"/>
    </font>
    <font>
      <name val="微软雅黑"/>
      <color theme="1" tint="0"/>
      <sz val="11"/>
    </font>
    <font>
      <name val="Times New Roman"/>
      <b val="true"/>
      <sz val="11"/>
    </font>
    <font>
      <name val="宋体"/>
      <b val="true"/>
      <sz val="11"/>
    </font>
  </fonts>
  <fills count="6">
    <fill>
      <patternFill patternType="none"/>
    </fill>
    <fill>
      <patternFill patternType="gray125"/>
    </fill>
    <fill>
      <patternFill patternType="solid">
        <fgColor theme="0" tint="0"/>
        <bgColor auto="true"/>
      </patternFill>
    </fill>
    <fill>
      <patternFill patternType="solid">
        <fgColor theme="0" tint="-0.049989"/>
        <bgColor auto="true"/>
      </patternFill>
    </fill>
    <fill>
      <patternFill patternType="solid">
        <fgColor rgb="FFFFFF00"/>
        <bgColor auto="true"/>
      </patternFill>
    </fill>
    <fill>
      <patternFill patternType="solid">
        <fgColor theme="0" tint="-0.249977"/>
        <bgColor auto="true"/>
      </patternFill>
    </fill>
  </fills>
  <borders count="25">
    <border>
      <left/>
      <right/>
      <top/>
      <bottom/>
      <diagonal/>
    </border>
    <border diagonalUp="true" diagonalDown="true">
      <left style="medium">
        <color rgb="FF000000"/>
      </left>
      <right style="thin">
        <color rgb="FF000000"/>
      </right>
      <top style="medium">
        <color rgb="FF000000"/>
      </top>
      <bottom style="thin">
        <color theme="0" tint="0"/>
      </bottom>
      <diagonal/>
    </border>
    <border diagonalUp="true" diagonalDown="true">
      <left style="thin">
        <color theme="0" tint="0"/>
      </left>
      <right style="thin">
        <color theme="0" tint="0"/>
      </right>
      <top style="medium">
        <color rgb="FF000000"/>
      </top>
      <bottom style="thin">
        <color theme="0" tint="0"/>
      </bottom>
      <diagonal/>
    </border>
    <border diagonalUp="true" diagonalDown="true">
      <left style="thin">
        <color theme="0" tint="0"/>
      </left>
      <right style="medium">
        <color rgb="FF000000"/>
      </right>
      <top style="medium">
        <color rgb="FF000000"/>
      </top>
      <bottom style="thin">
        <color theme="0" tint="0"/>
      </bottom>
      <diagonal/>
    </border>
    <border diagonalUp="true" diagonalDown="true">
      <left style="medium">
        <color rgb="FF000000"/>
      </left>
      <right style="thin">
        <color rgb="FF000000"/>
      </right>
      <top style="thin">
        <color theme="0" tint="0"/>
      </top>
      <bottom style="thin">
        <color rgb="FF000000"/>
      </bottom>
      <diagonal/>
    </border>
    <border diagonalUp="true" diagonalDown="true">
      <left style="thin">
        <color theme="0" tint="0"/>
      </left>
      <right style="thin">
        <color theme="0" tint="0"/>
      </right>
      <top style="thin">
        <color theme="0" tint="0"/>
      </top>
      <bottom style="thin">
        <color rgb="FF000000"/>
      </bottom>
      <diagonal/>
    </border>
    <border diagonalUp="true" diagonalDown="true">
      <left style="thin">
        <color theme="0" tint="0"/>
      </left>
      <right style="medium">
        <color rgb="FF000000"/>
      </right>
      <top style="thin">
        <color theme="0" tint="0"/>
      </top>
      <bottom style="thin">
        <color rgb="FF000000"/>
      </bottom>
      <diagonal/>
    </border>
    <border diagonalUp="true" diagonalDown="true">
      <left style="thin">
        <color rgb="FF000000"/>
      </left>
      <right style="thin">
        <color rgb="FF000000"/>
      </right>
      <top style="thin">
        <color theme="0" tint="0"/>
      </top>
      <bottom style="thin">
        <color rgb="FF000000"/>
      </bottom>
      <diagonal/>
    </border>
    <border diagonalUp="true" diagonalDown="true"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theme="0" tint="0"/>
      </left>
      <right style="thin">
        <color theme="0" tint="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theme="0" tint="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 style="medium">
        <color rgb="FF000000"/>
      </left>
      <right style="thin">
        <color rgb="FF000000"/>
      </right>
      <top style="thin">
        <color theme="0" tint="0"/>
      </top>
      <bottom style="thin">
        <color theme="0" tint="0"/>
      </bottom>
      <diagonal/>
    </border>
    <border diagonalUp="true" diagonalDown="true">
      <left style="thin">
        <color rgb="FF000000"/>
      </left>
      <right style="thin">
        <color theme="0" tint="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theme="0" tint="-0.049989"/>
      </left>
      <right style="thin">
        <color theme="0" tint="-0.049989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theme="0" tint="-0.049989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theme="0" tint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true" diagonalDown="true">
      <left/>
      <right/>
      <top style="thin">
        <color rgb="FF000000"/>
      </top>
      <bottom style="thin">
        <color rgb="FF000000"/>
      </bottom>
      <diagonal/>
    </border>
    <border diagonalUp="true" diagonalDown="true"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true" diagonalDown="true">
      <left style="thin">
        <color theme="0" tint="0"/>
      </left>
      <right style="thin">
        <color theme="0" tint="0"/>
      </right>
      <top style="thin">
        <color theme="0" tint="0"/>
      </top>
      <bottom style="thin">
        <color theme="0" tint="0"/>
      </bottom>
      <diagonal/>
    </border>
    <border diagonalUp="true" diagonalDown="true">
      <left style="thin">
        <color theme="0" tint="0"/>
      </left>
      <right style="medium">
        <color rgb="FF000000"/>
      </right>
      <top style="thin">
        <color theme="0" tint="0"/>
      </top>
      <bottom style="thin">
        <color theme="0" tint="0"/>
      </bottom>
      <diagonal/>
    </border>
    <border diagonalUp="true" diagonalDown="true">
      <left style="thin">
        <color rgb="FF000000"/>
      </left>
      <right style="thin">
        <color rgb="FF000000"/>
      </right>
      <top/>
      <bottom/>
      <diagonal/>
    </border>
  </borders>
  <cellStyleXfs>
    <xf numFmtId="0" fontId="0" fillId="0" borderId="0" xfId="0">
      <alignment vertical="center"/>
    </xf>
  </cellStyleXfs>
  <cellXfs count="89">
    <xf numFmtId="0" fontId="0" fillId="0" borderId="0" xfId="0">
      <alignment vertical="center"/>
    </xf>
    <xf numFmtId="0" fontId="1" fillId="0" borderId="0" xfId="0">
      <alignment vertical="center"/>
    </xf>
    <xf fontId="0" fillId="0" borderId="0" xfId="0"/>
    <xf numFmtId="0" fontId="2" fillId="2" borderId="1" xfId="0">
      <alignment horizontal="center" vertical="center" wrapText="true"/>
    </xf>
    <xf numFmtId="0" fontId="3" fillId="2" borderId="2" xfId="0">
      <alignment horizontal="center" vertical="center" wrapText="true"/>
    </xf>
    <xf numFmtId="0" fontId="4" fillId="2" borderId="2" xfId="0">
      <alignment horizontal="center" vertical="center" wrapText="true"/>
    </xf>
    <xf numFmtId="0" fontId="4" fillId="2" borderId="3" xfId="0">
      <alignment horizontal="center" vertical="center" wrapText="true"/>
    </xf>
    <xf numFmtId="0" fontId="5" fillId="2" borderId="4" xfId="0">
      <alignment horizontal="center" vertical="center" wrapText="true"/>
    </xf>
    <xf numFmtId="0" fontId="5" fillId="2" borderId="5" xfId="0">
      <alignment horizontal="center" vertical="center" wrapText="true"/>
    </xf>
    <xf numFmtId="0" fontId="5" fillId="2" borderId="6" xfId="0">
      <alignment horizontal="center" vertical="center" wrapText="true"/>
    </xf>
    <xf numFmtId="0" fontId="6" fillId="2" borderId="4" xfId="0">
      <alignment horizontal="center" vertical="center" wrapText="true"/>
    </xf>
    <xf numFmtId="0" fontId="7" fillId="2" borderId="7" xfId="0">
      <alignment horizontal="left" vertical="center" wrapText="true"/>
    </xf>
    <xf numFmtId="0" fontId="8" fillId="2" borderId="5" xfId="0">
      <alignment horizontal="left" vertical="center"/>
    </xf>
    <xf numFmtId="0" fontId="8" fillId="2" borderId="6" xfId="0">
      <alignment horizontal="left" vertical="center"/>
    </xf>
    <xf numFmtId="300" fontId="6" fillId="2" borderId="8" xfId="0">
      <alignment horizontal="center" vertical="center"/>
    </xf>
    <xf numFmtId="0" fontId="6" fillId="2" borderId="9" xfId="0">
      <alignment horizontal="center" vertical="center" wrapText="true"/>
    </xf>
    <xf numFmtId="0" fontId="9" fillId="0" borderId="9" xfId="0">
      <alignment vertical="bottom"/>
    </xf>
    <xf numFmtId="0" fontId="10" fillId="2" borderId="9" xfId="0">
      <alignment horizontal="center" vertical="bottom"/>
    </xf>
    <xf numFmtId="0" fontId="11" fillId="2" borderId="10" xfId="0">
      <alignment horizontal="center" vertical="bottom"/>
    </xf>
    <xf numFmtId="0" fontId="11" fillId="2" borderId="11" xfId="0">
      <alignment horizontal="center" vertical="bottom"/>
    </xf>
    <xf numFmtId="300" fontId="6" fillId="2" borderId="12" xfId="0">
      <alignment horizontal="center" vertical="center"/>
    </xf>
    <xf numFmtId="0" fontId="6" fillId="2" borderId="9" xfId="0">
      <alignment vertical="center" wrapText="true"/>
    </xf>
    <xf numFmtId="300" fontId="6" fillId="2" borderId="4" xfId="0">
      <alignment horizontal="center" vertical="center"/>
    </xf>
    <xf numFmtId="49" fontId="6" fillId="2" borderId="9" xfId="0">
      <alignment vertical="center" wrapText="true"/>
    </xf>
    <xf numFmtId="0" fontId="12" fillId="2" borderId="9" xfId="0">
      <alignment horizontal="center" vertical="bottom"/>
    </xf>
    <xf numFmtId="0" fontId="13" fillId="2" borderId="4" xfId="0">
      <alignment horizontal="center" vertical="center"/>
    </xf>
    <xf numFmtId="0" fontId="14" fillId="2" borderId="13" xfId="0">
      <alignment vertical="center" wrapText="true"/>
    </xf>
    <xf numFmtId="0" fontId="14" fillId="2" borderId="10" xfId="0">
      <alignment vertical="center" wrapText="true"/>
    </xf>
    <xf numFmtId="0" fontId="14" fillId="2" borderId="11" xfId="0">
      <alignment vertical="center" wrapText="true"/>
    </xf>
    <xf numFmtId="300" fontId="6" fillId="2" borderId="8" xfId="0">
      <alignment horizontal="center" vertical="center" wrapText="true"/>
    </xf>
    <xf numFmtId="0" fontId="15" fillId="3" borderId="9" xfId="0">
      <alignment vertical="center" wrapText="true"/>
    </xf>
    <xf numFmtId="0" fontId="15" fillId="3" borderId="14" xfId="0">
      <alignment vertical="center" wrapText="true"/>
    </xf>
    <xf numFmtId="0" fontId="15" fillId="3" borderId="15" xfId="0">
      <alignment vertical="center" wrapText="true"/>
    </xf>
    <xf numFmtId="300" fontId="6" fillId="2" borderId="12" xfId="0">
      <alignment horizontal="center" vertical="center" wrapText="true"/>
    </xf>
    <xf numFmtId="0" fontId="16" fillId="2" borderId="13" xfId="0">
      <alignment horizontal="center" vertical="center"/>
    </xf>
    <xf numFmtId="0" fontId="16" fillId="2" borderId="10" xfId="0">
      <alignment horizontal="center" vertical="center"/>
    </xf>
    <xf numFmtId="0" fontId="15" fillId="2" borderId="16" xfId="0">
      <alignment horizontal="left" vertical="center" wrapText="true"/>
    </xf>
    <xf numFmtId="0" fontId="15" fillId="2" borderId="11" xfId="0">
      <alignment horizontal="left" vertical="center" wrapText="true"/>
    </xf>
    <xf numFmtId="0" fontId="15" fillId="2" borderId="13" xfId="0">
      <alignment vertical="center" wrapText="true"/>
    </xf>
    <xf numFmtId="0" fontId="17" fillId="0" borderId="9" xfId="0">
      <alignment vertical="bottom"/>
    </xf>
    <xf numFmtId="0" fontId="15" fillId="2" borderId="10" xfId="0">
      <alignment vertical="center" wrapText="true"/>
    </xf>
    <xf numFmtId="300" fontId="6" fillId="2" borderId="4" xfId="0">
      <alignment horizontal="center" vertical="center" wrapText="true"/>
    </xf>
    <xf numFmtId="0" fontId="15" fillId="2" borderId="9" xfId="0">
      <alignment horizontal="left" vertical="center" wrapText="true"/>
    </xf>
    <xf numFmtId="0" fontId="16" fillId="2" borderId="10" xfId="0">
      <alignment horizontal="center" vertical="center" wrapText="true"/>
    </xf>
    <xf numFmtId="0" fontId="15" fillId="0" borderId="9" xfId="0">
      <alignment vertical="center" wrapText="true"/>
    </xf>
    <xf numFmtId="0" fontId="18" fillId="0" borderId="9" xfId="0">
      <alignment horizontal="center" vertical="center"/>
    </xf>
    <xf numFmtId="0" fontId="19" fillId="0" borderId="17" xfId="0">
      <alignment horizontal="center" vertical="center"/>
    </xf>
    <xf numFmtId="0" fontId="19" fillId="0" borderId="18" xfId="0">
      <alignment horizontal="center" vertical="center"/>
    </xf>
    <xf numFmtId="0" fontId="19" fillId="0" borderId="19" xfId="0">
      <alignment horizontal="center" vertical="center"/>
    </xf>
    <xf numFmtId="0" fontId="15" fillId="0" borderId="9" xfId="0">
      <alignment horizontal="center" vertical="center"/>
    </xf>
    <xf numFmtId="0" fontId="15" fillId="0" borderId="20" xfId="0">
      <alignment horizontal="center" vertical="center"/>
    </xf>
    <xf numFmtId="0" fontId="15" fillId="0" borderId="18" xfId="0">
      <alignment horizontal="left" vertical="center"/>
    </xf>
    <xf numFmtId="0" fontId="15" fillId="0" borderId="19" xfId="0">
      <alignment horizontal="left" vertical="center"/>
    </xf>
    <xf numFmtId="0" fontId="16" fillId="0" borderId="9" xfId="0">
      <alignment horizontal="center" vertical="center"/>
    </xf>
    <xf numFmtId="0" fontId="15" fillId="0" borderId="19" xfId="0">
      <alignment horizontal="center" vertical="center"/>
    </xf>
    <xf numFmtId="0" fontId="6" fillId="2" borderId="8" xfId="0">
      <alignment horizontal="center" vertical="center" wrapText="true"/>
    </xf>
    <xf numFmtId="0" fontId="15" fillId="2" borderId="9" xfId="0">
      <alignment vertical="center" wrapText="true"/>
    </xf>
    <xf numFmtId="0" fontId="15" fillId="2" borderId="11" xfId="0">
      <alignment vertical="center" wrapText="true"/>
    </xf>
    <xf numFmtId="0" fontId="20" fillId="3" borderId="8" xfId="0">
      <alignment horizontal="center" vertical="center" wrapText="true"/>
    </xf>
    <xf numFmtId="0" fontId="21" fillId="3" borderId="9" xfId="0">
      <alignment horizontal="center" vertical="center" wrapText="true"/>
    </xf>
    <xf numFmtId="0" fontId="15" fillId="3" borderId="9" xfId="0">
      <alignment horizontal="center" vertical="center" wrapText="true"/>
    </xf>
    <xf numFmtId="0" fontId="15" fillId="3" borderId="21" xfId="0">
      <alignment horizontal="center" vertical="center" wrapText="true"/>
    </xf>
    <xf numFmtId="0" fontId="8" fillId="2" borderId="12" xfId="0">
      <alignment horizontal="left" vertical="center" wrapText="true"/>
    </xf>
    <xf numFmtId="0" fontId="8" fillId="2" borderId="22" xfId="0">
      <alignment horizontal="left" vertical="center"/>
    </xf>
    <xf numFmtId="0" fontId="8" fillId="2" borderId="23" xfId="0">
      <alignment horizontal="left" vertical="center"/>
    </xf>
    <xf numFmtId="300" fontId="22" fillId="2" borderId="9" xfId="0">
      <alignment horizontal="center" vertical="center" wrapText="true"/>
    </xf>
    <xf numFmtId="300" fontId="22" fillId="2" borderId="21" xfId="0">
      <alignment horizontal="center" vertical="center" wrapText="true"/>
    </xf>
    <xf numFmtId="0" fontId="23" fillId="0" borderId="9" xfId="0">
      <alignment horizontal="center" vertical="center" wrapText="true"/>
    </xf>
    <xf numFmtId="0" fontId="24" fillId="2" borderId="9" xfId="0">
      <alignment vertical="bottom"/>
    </xf>
    <xf numFmtId="0" fontId="9" fillId="2" borderId="9" xfId="0">
      <alignment horizontal="right" vertical="bottom"/>
    </xf>
    <xf numFmtId="300" fontId="9" fillId="2" borderId="9" xfId="0">
      <alignment horizontal="center" vertical="bottom"/>
    </xf>
    <xf numFmtId="0" fontId="24" fillId="2" borderId="21" xfId="0">
      <alignment vertical="bottom"/>
    </xf>
    <xf numFmtId="0" fontId="23" fillId="0" borderId="9" xfId="0">
      <alignment vertical="center" wrapText="true"/>
    </xf>
    <xf numFmtId="0" fontId="9" fillId="2" borderId="9" xfId="0">
      <alignment horizontal="center" vertical="bottom"/>
    </xf>
    <xf numFmtId="300" fontId="9" fillId="2" borderId="9" xfId="0">
      <alignment vertical="bottom"/>
    </xf>
    <xf numFmtId="49" fontId="25" fillId="0" borderId="9" xfId="0">
      <alignment vertical="center"/>
    </xf>
    <xf numFmtId="49" fontId="26" fillId="0" borderId="9" xfId="0">
      <alignment vertical="center"/>
    </xf>
    <xf numFmtId="0" fontId="24" fillId="0" borderId="0" xfId="0">
      <alignment vertical="bottom"/>
    </xf>
    <xf numFmtId="0" fontId="13" fillId="4" borderId="9" xfId="0">
      <alignment horizontal="center" vertical="center" wrapText="true"/>
    </xf>
    <xf numFmtId="0" fontId="27" fillId="5" borderId="9" xfId="0">
      <alignment vertical="center" wrapText="true"/>
    </xf>
    <xf numFmtId="0" fontId="28" fillId="0" borderId="0" xfId="0">
      <alignment horizontal="left" vertical="center"/>
    </xf>
    <xf numFmtId="0" fontId="28" fillId="0" borderId="9" xfId="0">
      <alignment vertical="center"/>
    </xf>
    <xf numFmtId="0" fontId="29" fillId="0" borderId="9" xfId="0">
      <alignment horizontal="left" vertical="center"/>
    </xf>
    <xf numFmtId="0" fontId="28" fillId="0" borderId="24" xfId="0">
      <alignment vertical="center"/>
    </xf>
    <xf numFmtId="0" fontId="30" fillId="4" borderId="9" xfId="0">
      <alignment horizontal="center" vertical="center" wrapText="true"/>
    </xf>
    <xf numFmtId="0" fontId="11" fillId="0" borderId="9" xfId="0">
      <alignment horizontal="center" vertical="center" wrapText="true"/>
    </xf>
    <xf numFmtId="0" fontId="31" fillId="4" borderId="9" xfId="0">
      <alignment horizontal="center" vertical="center" wrapText="true"/>
    </xf>
    <xf numFmtId="0" fontId="11" fillId="0" borderId="17" xfId="0">
      <alignment horizontal="center" vertical="center" wrapText="true"/>
    </xf>
    <xf numFmtId="0" fontId="10" fillId="0" borderId="9" xfId="0">
      <alignment horizontal="center" vertical="center" wrapText="true"/>
    </xf>
  </cellXfs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6.xml" /><Relationship Id="rId7" Type="http://schemas.openxmlformats.org/officeDocument/2006/relationships/worksheet" Target="worksheets/sheet5.xml" /><Relationship Id="rId5" Type="http://schemas.openxmlformats.org/officeDocument/2006/relationships/worksheet" Target="worksheets/sheet3.xml" /><Relationship Id="rId0" Type="http://schemas.openxmlformats.org/officeDocument/2006/relationships/sharedStrings" Target="sharedStrings.xml" /><Relationship Id="rId2" Type="http://schemas.openxmlformats.org/officeDocument/2006/relationships/styles" Target="styles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media/image2.png" /><Relationship Id="rId0" Type="http://schemas.openxmlformats.org/officeDocument/2006/relationships/image" Target="media/image1.png" 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oneCellAnchor>
    <xdr:from>
      <xdr:col>0</xdr:col>
      <xdr:colOff>400050</xdr:colOff>
      <xdr:row>0</xdr:row>
      <xdr:rowOff>123825</xdr:rowOff>
    </xdr:from>
    <xdr:ext cx="1323975" cy="561975"/>
    <xdr:pic>
      <xdr:nvPicPr>
        <xdr:cNvPr id="1" name=""/>
        <xdr:cNvPicPr/>
      </xdr:nvPicPr>
      <xdr:blipFill>
        <a:blip r:embed="rId0" r:link="rId0"/>
        <a:stretch>
          <a:fillRect/>
        </a:stretch>
      </xdr:blipFill>
      <xdr:spPr>
        <a:prstGeom prst="rect"/>
      </xdr:spPr>
    </xdr:pic>
    <xdr:clientData/>
  </xdr:oneCellAnchor>
  <xdr:oneCellAnchor>
    <xdr:from>
      <xdr:col>6</xdr:col>
      <xdr:colOff>257175</xdr:colOff>
      <xdr:row>0</xdr:row>
      <xdr:rowOff>123825</xdr:rowOff>
    </xdr:from>
    <xdr:ext cx="742950" cy="742950"/>
    <xdr:pic>
      <xdr:nvPicPr>
        <xdr:cNvPr id="2" name=""/>
        <xdr:cNvPicPr/>
      </xdr:nvPicPr>
      <xdr:blipFill>
        <a:blip r:embed="rId1" r:link="rId1"/>
        <a:stretch>
          <a:fillRect/>
        </a:stretch>
      </xdr:blipFill>
      <xdr:spPr>
        <a:prstGeom prst="rect"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/>
      </a:dk1>
      <a:lt1>
        <a:sysClr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</a:themeElements>
</a:theme>
</file>

<file path=xl/worksheets/_rels/sheet1.xml.rels><?xml version="1.0" encoding="UTF-8" standalone="yes"?><Relationships xmlns="http://schemas.openxmlformats.org/package/2006/relationships"><Relationship Id="rId0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FFFFFF"/>
  </sheetPr>
  <dimension ref="G50"/>
  <sheetViews>
    <sheetView showGridLines="true" rightToLeft="false" workbookViewId="0"/>
  </sheetViews>
  <cols>
    <col min="1" max="7" width="15.1133" customWidth="true"/>
  </cols>
  <sheetData>
    <row r="1" spans="1:7" ht="53" customHeight="true">
      <c r="A1" s="3" t="s">
        <v>1</v>
      </c>
      <c r="B1" s="4" t="s"/>
      <c r="C1" s="4" t="s"/>
      <c r="D1" s="4" t="s"/>
      <c r="E1" s="5" t="s"/>
      <c r="F1" s="5" t="s"/>
      <c r="G1" s="6" t="s"/>
    </row>
    <row r="2" spans="1:7" ht="52" customHeight="true">
      <c r="A2" s="7" t="s">
        <v>2</v>
      </c>
      <c r="B2" s="8" t="s"/>
      <c r="C2" s="8" t="s"/>
      <c r="D2" s="8" t="s"/>
      <c r="E2" s="8" t="s"/>
      <c r="F2" s="8" t="s"/>
      <c r="G2" s="9" t="s"/>
    </row>
    <row r="3" spans="1:7" ht="125" customHeight="true">
      <c r="A3" s="10" t="s">
        <v>3</v>
      </c>
      <c r="B3" s="11" t="s">
        <v>84</v>
      </c>
      <c r="C3" s="12" t="s"/>
      <c r="D3" s="12" t="s"/>
      <c r="E3" s="12" t="s"/>
      <c r="F3" s="12" t="s"/>
      <c r="G3" s="13" t="s"/>
    </row>
    <row r="4" spans="1:7" ht="27" customHeight="true">
      <c r="A4" s="14" t="s">
        <v>85</v>
      </c>
      <c r="B4" s="15" t="s">
        <v>4</v>
      </c>
      <c r="C4" s="16" t="s"/>
      <c r="D4" s="15" t="s">
        <v>5</v>
      </c>
      <c r="E4" s="17" t="s"/>
      <c r="F4" s="18" t="s"/>
      <c r="G4" s="19" t="s"/>
    </row>
    <row r="5" spans="1:7" ht="27" customHeight="true">
      <c r="A5" s="20" t="s"/>
      <c r="B5" s="15" t="s">
        <v>86</v>
      </c>
      <c r="C5" s="21" t="s"/>
      <c r="D5" s="15" t="s">
        <v>6</v>
      </c>
      <c r="E5" s="17" t="s"/>
      <c r="F5" s="18" t="s"/>
      <c r="G5" s="19" t="s"/>
    </row>
    <row r="6" spans="1:7" ht="27" customHeight="true">
      <c r="A6" s="22" t="s"/>
      <c r="B6" s="15" t="s">
        <v>87</v>
      </c>
      <c r="C6" s="23" t="s"/>
      <c r="D6" s="15" t="s">
        <v>7</v>
      </c>
      <c r="E6" s="24" t="s"/>
      <c r="F6" s="18" t="s"/>
      <c r="G6" s="19" t="s"/>
    </row>
    <row r="7" spans="1:7" ht="27" customHeight="true">
      <c r="A7" s="25" t="s">
        <v>88</v>
      </c>
      <c r="B7" s="26" t="s"/>
      <c r="C7" s="27" t="s"/>
      <c r="D7" s="27" t="s"/>
      <c r="E7" s="27" t="s"/>
      <c r="F7" s="27" t="s"/>
      <c r="G7" s="28" t="s"/>
    </row>
    <row r="8" spans="1:7" ht="27" customHeight="true">
      <c r="A8" s="29" t="s">
        <v>89</v>
      </c>
      <c r="B8" s="30" t="s">
        <v>8</v>
      </c>
      <c r="C8" s="31" t="s"/>
      <c r="D8" s="31" t="s"/>
      <c r="E8" s="31" t="s"/>
      <c r="F8" s="31" t="s"/>
      <c r="G8" s="32" t="s"/>
    </row>
    <row r="9" spans="1:7" ht="27" customHeight="true">
      <c r="A9" s="33" t="s"/>
      <c r="B9" s="34" t="s"/>
      <c r="C9" s="35" t="s"/>
      <c r="D9" s="35" t="s"/>
      <c r="E9" s="36" t="s">
        <v>9</v>
      </c>
      <c r="F9" s="36" t="s"/>
      <c r="G9" s="37" t="s"/>
    </row>
    <row r="10" spans="1:7" ht="27" customHeight="true">
      <c r="A10" s="33" t="s"/>
      <c r="B10" s="38" t="s">
        <v>10</v>
      </c>
      <c r="C10" s="39" t="s"/>
      <c r="D10" s="40" t="s"/>
      <c r="E10" s="36" t="s">
        <v>11</v>
      </c>
      <c r="F10" s="36" t="s"/>
      <c r="G10" s="37" t="s"/>
    </row>
    <row r="11" spans="1:7" ht="31" customHeight="true">
      <c r="A11" s="41" t="s"/>
      <c r="B11" s="42" t="s">
        <v>12</v>
      </c>
      <c r="C11" s="36" t="s"/>
      <c r="D11" s="43" t="s"/>
      <c r="E11" s="36" t="s">
        <v>9</v>
      </c>
      <c r="F11" s="36" t="s"/>
      <c r="G11" s="37" t="s"/>
    </row>
    <row r="12" spans="1:7" ht="32" customHeight="true">
      <c r="A12" s="29" t="s">
        <v>90</v>
      </c>
      <c r="B12" s="44" t="s">
        <v>13</v>
      </c>
      <c r="C12" s="45" t="s"/>
      <c r="D12" s="46" t="s"/>
      <c r="E12" s="44" t="s">
        <v>14</v>
      </c>
      <c r="F12" s="36" t="s"/>
      <c r="G12" s="37" t="s"/>
    </row>
    <row r="13" spans="1:7" ht="32" customHeight="true">
      <c r="A13" s="33" t="s"/>
      <c r="B13" s="44" t="s">
        <v>15</v>
      </c>
      <c r="C13" s="47" t="s"/>
      <c r="D13" s="48" t="s"/>
      <c r="E13" s="44" t="s">
        <v>16</v>
      </c>
      <c r="F13" s="49" t="s"/>
      <c r="G13" s="50" t="s"/>
    </row>
    <row r="14" spans="1:7" ht="29" customHeight="true">
      <c r="A14" s="41" t="s"/>
      <c r="B14" s="51" t="s"/>
      <c r="C14" s="52" t="s"/>
      <c r="D14" s="53" t="s"/>
      <c r="E14" s="54" t="s"/>
      <c r="F14" s="54" t="s"/>
      <c r="G14" s="50" t="s"/>
    </row>
    <row r="15" spans="1:7" ht="73" customHeight="true">
      <c r="A15" s="55" t="s">
        <v>91</v>
      </c>
      <c r="B15" s="56" t="s"/>
      <c r="C15" s="40" t="s"/>
      <c r="D15" s="40" t="s"/>
      <c r="E15" s="40" t="s"/>
      <c r="F15" s="40" t="s"/>
      <c r="G15" s="57" t="s"/>
    </row>
    <row r="16" spans="1:7" ht="29" customHeight="true">
      <c r="A16" s="58" t="s">
        <v>17</v>
      </c>
      <c r="B16" s="59" t="s"/>
      <c r="C16" s="59" t="s"/>
      <c r="D16" s="59" t="s"/>
      <c r="E16" s="60" t="s"/>
      <c r="F16" s="60" t="s"/>
      <c r="G16" s="61" t="s"/>
    </row>
    <row r="17" spans="1:7" ht="69" customHeight="true">
      <c r="A17" s="62" t="s">
        <v>18</v>
      </c>
      <c r="B17" s="63" t="s"/>
      <c r="C17" s="63" t="s"/>
      <c r="D17" s="63" t="s"/>
      <c r="E17" s="63" t="s"/>
      <c r="F17" s="63" t="s"/>
      <c r="G17" s="64" t="s"/>
    </row>
    <row r="18" spans="1:7" ht="24" customHeight="true">
      <c r="A18" s="65" t="s">
        <v>92</v>
      </c>
      <c r="B18" s="65" t="s">
        <v>19</v>
      </c>
      <c r="C18" s="65" t="s">
        <v>20</v>
      </c>
      <c r="D18" s="65" t="s">
        <v>8</v>
      </c>
      <c r="E18" s="65" t="s">
        <v>21</v>
      </c>
      <c r="F18" s="65" t="s">
        <v>22</v>
      </c>
      <c r="G18" s="66" t="s">
        <v>23</v>
      </c>
    </row>
    <row r="19" spans="1:7" ht="17" customHeight="true">
      <c r="A19" s="67" t="s">
        <v>24</v>
      </c>
      <c r="B19" s="68" t="s"/>
      <c r="C19" s="68" t="s"/>
      <c r="D19" s="68" t="s"/>
      <c r="E19" s="69" t="s"/>
      <c r="F19" s="70" t="s">
        <v>93</v>
      </c>
      <c r="G19" s="71" t="s"/>
    </row>
    <row r="20" spans="1:7" ht="17" customHeight="true">
      <c r="A20" s="72" t="s"/>
      <c r="B20" s="68" t="s"/>
      <c r="C20" s="68" t="s"/>
      <c r="D20" s="73" t="s"/>
      <c r="E20" s="69" t="s"/>
      <c r="F20" s="74" t="s"/>
      <c r="G20" s="71" t="s"/>
    </row>
    <row r="21" spans="1:7" ht="17" customHeight="true">
      <c r="A21" s="72" t="s"/>
      <c r="B21" s="68" t="s"/>
      <c r="C21" s="68" t="s"/>
      <c r="D21" s="73" t="s"/>
      <c r="E21" s="69" t="s"/>
      <c r="F21" s="74" t="s"/>
      <c r="G21" s="71" t="s"/>
    </row>
    <row r="22" spans="1:7" ht="17" customHeight="true">
      <c r="A22" s="72" t="s"/>
      <c r="B22" s="68" t="s"/>
      <c r="C22" s="68" t="s"/>
      <c r="D22" s="73" t="s"/>
      <c r="E22" s="69" t="s"/>
      <c r="F22" s="74" t="s"/>
      <c r="G22" s="71" t="s"/>
    </row>
    <row r="23" spans="1:7" customHeight="false">
      <c r="A23" s="72" t="s"/>
      <c r="B23" s="68" t="s"/>
      <c r="C23" s="68" t="s"/>
      <c r="D23" s="73" t="s"/>
      <c r="E23" s="69" t="s"/>
      <c r="F23" s="74" t="s"/>
      <c r="G23" s="71" t="s"/>
    </row>
    <row r="24" spans="1:7" customHeight="false">
      <c r="A24" s="72" t="s"/>
      <c r="B24" s="68" t="s"/>
      <c r="C24" s="68" t="s"/>
      <c r="D24" s="73" t="s"/>
      <c r="E24" s="69" t="s"/>
      <c r="F24" s="74" t="s"/>
      <c r="G24" s="71" t="s"/>
    </row>
    <row r="25" spans="1:7" customHeight="false">
      <c r="A25" s="72" t="s"/>
      <c r="B25" s="68" t="s"/>
      <c r="C25" s="68" t="s"/>
      <c r="D25" s="73" t="s"/>
      <c r="E25" s="69" t="s"/>
      <c r="F25" s="74" t="s"/>
      <c r="G25" s="71" t="s"/>
    </row>
    <row r="26" spans="1:7" customHeight="false">
      <c r="A26" s="72" t="s"/>
      <c r="B26" s="68" t="s"/>
      <c r="C26" s="68" t="s"/>
      <c r="D26" s="73" t="s"/>
      <c r="E26" s="69" t="s"/>
      <c r="F26" s="74" t="s"/>
      <c r="G26" s="71" t="s"/>
    </row>
    <row r="27" spans="1:7" customHeight="false">
      <c r="A27" s="72" t="s"/>
      <c r="B27" s="68" t="s"/>
      <c r="C27" s="68" t="s"/>
      <c r="D27" s="73" t="s"/>
      <c r="E27" s="69" t="s"/>
      <c r="F27" s="74" t="s"/>
      <c r="G27" s="71" t="s"/>
    </row>
    <row r="28" spans="1:7" customHeight="false">
      <c r="A28" s="72" t="s"/>
      <c r="B28" s="68" t="s"/>
      <c r="C28" s="68" t="s"/>
      <c r="D28" s="73" t="s"/>
      <c r="E28" s="69" t="s"/>
      <c r="F28" s="74" t="s"/>
      <c r="G28" s="71" t="s"/>
    </row>
    <row r="29" spans="1:7" customHeight="false">
      <c r="A29" s="72" t="s"/>
      <c r="B29" s="68" t="s"/>
      <c r="C29" s="68" t="s"/>
      <c r="D29" s="73" t="s"/>
      <c r="E29" s="69" t="s"/>
      <c r="F29" s="74" t="s"/>
      <c r="G29" s="71" t="s"/>
    </row>
    <row r="30" spans="1:7" customHeight="false">
      <c r="A30" s="72" t="s"/>
      <c r="B30" s="68" t="s"/>
      <c r="C30" s="68" t="s"/>
      <c r="D30" s="73" t="s"/>
      <c r="E30" s="69" t="s"/>
      <c r="F30" s="74" t="s"/>
      <c r="G30" s="71" t="s"/>
    </row>
    <row r="31" spans="1:7" customHeight="false">
      <c r="A31" s="72" t="s"/>
      <c r="B31" s="68" t="s"/>
      <c r="C31" s="68" t="s"/>
      <c r="D31" s="73" t="s"/>
      <c r="E31" s="69" t="s"/>
      <c r="F31" s="74" t="s"/>
      <c r="G31" s="71" t="s"/>
    </row>
    <row r="32" spans="1:7" customHeight="false">
      <c r="A32" s="72" t="s"/>
      <c r="B32" s="68" t="s"/>
      <c r="C32" s="68" t="s"/>
      <c r="D32" s="73" t="s"/>
      <c r="E32" s="69" t="s"/>
      <c r="F32" s="74" t="s"/>
      <c r="G32" s="71" t="s"/>
    </row>
    <row r="33" spans="1:7" customHeight="false">
      <c r="A33" s="72" t="s"/>
      <c r="B33" s="68" t="s"/>
      <c r="C33" s="68" t="s"/>
      <c r="D33" s="73" t="s"/>
      <c r="E33" s="69" t="s"/>
      <c r="F33" s="74" t="s"/>
      <c r="G33" s="71" t="s"/>
    </row>
    <row r="34" spans="1:7" customHeight="false">
      <c r="A34" s="72" t="s"/>
      <c r="B34" s="68" t="s"/>
      <c r="C34" s="68" t="s"/>
      <c r="D34" s="73" t="s"/>
      <c r="E34" s="69" t="s"/>
      <c r="F34" s="74" t="s"/>
      <c r="G34" s="71" t="s"/>
    </row>
    <row r="35" spans="1:7" customHeight="false">
      <c r="A35" s="72" t="s"/>
      <c r="B35" s="68" t="s"/>
      <c r="C35" s="68" t="s"/>
      <c r="D35" s="73" t="s"/>
      <c r="E35" s="69" t="s"/>
      <c r="F35" s="74" t="s"/>
      <c r="G35" s="71" t="s"/>
    </row>
    <row r="36" spans="1:7" customHeight="false">
      <c r="A36" s="72" t="s"/>
      <c r="B36" s="68" t="s"/>
      <c r="C36" s="68" t="s"/>
      <c r="D36" s="73" t="s"/>
      <c r="E36" s="69" t="s"/>
      <c r="F36" s="74" t="s"/>
      <c r="G36" s="71" t="s"/>
    </row>
    <row r="37" spans="1:7" customHeight="false">
      <c r="A37" s="72" t="s"/>
      <c r="B37" s="68" t="s"/>
      <c r="C37" s="68" t="s"/>
      <c r="D37" s="73" t="s"/>
      <c r="E37" s="69" t="s"/>
      <c r="F37" s="74" t="s"/>
      <c r="G37" s="71" t="s"/>
    </row>
    <row r="38" spans="1:7" customHeight="false">
      <c r="A38" s="72" t="s"/>
      <c r="B38" s="68" t="s"/>
      <c r="C38" s="68" t="s"/>
      <c r="D38" s="73" t="s"/>
      <c r="E38" s="69" t="s"/>
      <c r="F38" s="74" t="s"/>
      <c r="G38" s="71" t="s"/>
    </row>
    <row r="39" spans="1:7" customHeight="false">
      <c r="A39" s="72" t="s"/>
      <c r="B39" s="68" t="s"/>
      <c r="C39" s="68" t="s"/>
      <c r="D39" s="73" t="s"/>
      <c r="E39" s="69" t="s"/>
      <c r="F39" s="74" t="s"/>
      <c r="G39" s="71" t="s"/>
    </row>
    <row r="40" spans="1:7" customHeight="false">
      <c r="A40" s="72" t="s"/>
      <c r="B40" s="68" t="s"/>
      <c r="C40" s="68" t="s"/>
      <c r="D40" s="73" t="s"/>
      <c r="E40" s="69" t="s"/>
      <c r="F40" s="74" t="s"/>
      <c r="G40" s="71" t="s"/>
    </row>
    <row r="41" spans="1:7" customHeight="false">
      <c r="A41" s="75" t="s"/>
      <c r="B41" s="68" t="s"/>
      <c r="C41" s="68" t="s"/>
      <c r="D41" s="73" t="s"/>
      <c r="E41" s="69" t="s"/>
      <c r="F41" s="74" t="s"/>
      <c r="G41" s="71" t="s"/>
    </row>
    <row r="42" spans="1:7" customHeight="false">
      <c r="A42" s="75" t="s"/>
      <c r="B42" s="68" t="s"/>
      <c r="C42" s="68" t="s"/>
      <c r="D42" s="73" t="s"/>
      <c r="E42" s="69" t="s"/>
      <c r="F42" s="74" t="s"/>
      <c r="G42" s="71" t="s"/>
    </row>
    <row r="43" spans="1:7" customHeight="false">
      <c r="A43" s="75" t="s"/>
      <c r="B43" s="68" t="s"/>
      <c r="C43" s="68" t="s"/>
      <c r="D43" s="73" t="s"/>
      <c r="E43" s="69" t="s"/>
      <c r="F43" s="74" t="s"/>
      <c r="G43" s="71" t="s"/>
    </row>
    <row r="44" spans="1:7" customHeight="false">
      <c r="A44" s="75" t="s"/>
      <c r="B44" s="68" t="s"/>
      <c r="C44" s="68" t="s"/>
      <c r="D44" s="73" t="s"/>
      <c r="E44" s="69" t="s"/>
      <c r="F44" s="74" t="s"/>
      <c r="G44" s="71" t="s"/>
    </row>
    <row r="45" spans="1:7" customHeight="false">
      <c r="A45" s="75" t="s"/>
      <c r="B45" s="68" t="s"/>
      <c r="C45" s="68" t="s"/>
      <c r="D45" s="73" t="s"/>
      <c r="E45" s="69" t="s"/>
      <c r="F45" s="74" t="s"/>
      <c r="G45" s="71" t="s"/>
    </row>
    <row r="46" spans="1:7" customHeight="false">
      <c r="A46" s="75" t="s"/>
      <c r="B46" s="68" t="s"/>
      <c r="C46" s="68" t="s"/>
      <c r="D46" s="73" t="s"/>
      <c r="E46" s="69" t="s"/>
      <c r="F46" s="74" t="s"/>
      <c r="G46" s="71" t="s"/>
    </row>
    <row r="47" spans="1:7" customHeight="false">
      <c r="A47" s="76" t="s"/>
      <c r="B47" s="68" t="s"/>
      <c r="C47" s="68" t="s"/>
      <c r="D47" s="73" t="s"/>
      <c r="E47" s="69" t="s"/>
      <c r="F47" s="74" t="s"/>
      <c r="G47" s="71" t="s"/>
    </row>
    <row r="48" spans="1:7" customHeight="false">
      <c r="A48" s="76" t="s"/>
      <c r="B48" s="68" t="s"/>
      <c r="C48" s="68" t="s"/>
      <c r="D48" s="73" t="s"/>
      <c r="E48" s="69" t="s"/>
      <c r="F48" s="74" t="s"/>
      <c r="G48" s="71" t="s"/>
    </row>
    <row r="49" spans="1:7" customHeight="false">
      <c r="A49" s="76" t="s"/>
      <c r="B49" s="68" t="s"/>
      <c r="C49" s="68" t="s"/>
      <c r="D49" s="73" t="s"/>
      <c r="E49" s="69" t="s"/>
      <c r="F49" s="74" t="s"/>
      <c r="G49" s="71" t="s"/>
    </row>
    <row r="50" spans="1:7" customHeight="false">
      <c r="A50" s="76" t="s"/>
      <c r="B50" s="68" t="s"/>
      <c r="C50" s="68" t="s"/>
      <c r="D50" s="73" t="s"/>
      <c r="E50" s="69" t="s"/>
      <c r="F50" s="74" t="s"/>
      <c r="G50" s="71" t="s"/>
    </row>
  </sheetData>
  <mergeCells count="24">
    <mergeCell ref="A1:G1"/>
    <mergeCell ref="A2:G2"/>
    <mergeCell ref="B3:G3"/>
    <mergeCell ref="E4:G4"/>
    <mergeCell ref="E5:G5"/>
    <mergeCell ref="E6:G6"/>
    <mergeCell ref="B8:G8"/>
    <mergeCell ref="B9:D9"/>
    <mergeCell ref="E9:G9"/>
    <mergeCell ref="E10:G10"/>
    <mergeCell ref="B11:C11"/>
    <mergeCell ref="E11:G11"/>
    <mergeCell ref="C12:D12"/>
    <mergeCell ref="F12:G12"/>
    <mergeCell ref="C13:D13"/>
    <mergeCell ref="F13:G13"/>
    <mergeCell ref="B14:C14"/>
    <mergeCell ref="D14:G14"/>
    <mergeCell ref="B15:G15"/>
    <mergeCell ref="A16:G16"/>
    <mergeCell ref="A17:G17"/>
    <mergeCell ref="A4:A6"/>
    <mergeCell ref="A8:A11"/>
    <mergeCell ref="A12:A14"/>
  </mergeCells>
  <dataValidations>
    <dataValidation type="list" errorStyle="stop" operator="between" allowBlank="true" showDropDown="false" showInputMessage="true" showErrorMessage="true" prompt="" sqref="B9">
      <formula1>=类型选择!$E$2:$E$8</formula1>
    </dataValidation>
    <dataValidation type="list" errorStyle="stop" operator="between" allowBlank="true" showDropDown="false" showInputMessage="true" showErrorMessage="true" prompt="" sqref="C9">
      <formula1>=类型选择!$E$2:$E$8</formula1>
    </dataValidation>
    <dataValidation type="list" errorStyle="stop" operator="between" allowBlank="true" showDropDown="false" showInputMessage="true" showErrorMessage="true" prompt="" sqref="C12">
      <formula1>=类型选择!$A$2:$A$17</formula1>
    </dataValidation>
    <dataValidation type="list" errorStyle="stop" operator="between" allowBlank="true" showDropDown="false" showInputMessage="true" showErrorMessage="true" prompt="" sqref="C13">
      <formula1>=Sheet2!$K$2:$K$12</formula1>
    </dataValidation>
    <dataValidation type="list" errorStyle="stop" operator="between" allowBlank="true" showDropDown="false" showInputMessage="true" showErrorMessage="true" prompt="" sqref="D9">
      <formula1>=类型选择!$E$2:$E$8</formula1>
    </dataValidation>
    <dataValidation type="list" errorStyle="stop" operator="between" allowBlank="true" showDropDown="false" showInputMessage="true" showErrorMessage="true" prompt="" sqref="D12">
      <formula1>=类型选择!$A$2:$A$17</formula1>
    </dataValidation>
    <dataValidation type="list" errorStyle="stop" operator="between" allowBlank="true" showDropDown="false" showInputMessage="true" showErrorMessage="true" prompt="" sqref="D19:D50">
      <formula1>=类型选择!$E$2:$E$8</formula1>
    </dataValidation>
    <dataValidation type="list" errorStyle="stop" operator="between" allowBlank="true" showDropDown="false" showInputMessage="true" showErrorMessage="true" prompt="" sqref="F9">
      <formula1>=类型选择!$E$2:$E$8</formula1>
    </dataValidation>
  </dataValidations>
  <drawing r:id="rId0"/>
</worksheet>
</file>

<file path=xl/worksheets/sheet2.xml><?xml version="1.0" encoding="utf-8"?>
<worksheet xmlns="http://schemas.openxmlformats.org/spreadsheetml/2006/main">
  <sheetPr>
    <tabColor rgb="FFFFFFFF"/>
  </sheetPr>
  <dimension ref="E201"/>
  <sheetViews>
    <sheetView showGridLines="true" rightToLeft="false" workbookViewId="0"/>
  </sheetViews>
  <cols>
    <col min="1" max="11" width="11.6016" customWidth="true"/>
  </cols>
  <sheetData>
    <row r="1" spans="1:11" customHeight="false">
      <c r="A1" t="s">
        <v>94</v>
      </c>
      <c r="E1" t="s">
        <v>95</v>
      </c>
      <c r="K1" s="77" t="s">
        <v>15</v>
      </c>
    </row>
    <row r="2" spans="1:11" customHeight="false">
      <c r="A2" t="s">
        <v>96</v>
      </c>
      <c r="E2" t="s">
        <v>96</v>
      </c>
      <c r="K2" t="s">
        <v>25</v>
      </c>
    </row>
    <row r="3" spans="1:11" customHeight="false">
      <c r="A3" s="77" t="s">
        <v>26</v>
      </c>
      <c r="E3" s="77" t="s">
        <v>27</v>
      </c>
      <c r="K3" t="s">
        <v>28</v>
      </c>
    </row>
    <row r="4" spans="1:11" customHeight="false">
      <c r="A4" s="77" t="s">
        <v>29</v>
      </c>
      <c r="E4" t="s">
        <v>97</v>
      </c>
      <c r="K4" t="s">
        <v>30</v>
      </c>
    </row>
    <row r="5" spans="1:11" customHeight="false">
      <c r="A5" s="77" t="s">
        <v>31</v>
      </c>
      <c r="E5" t="s">
        <v>98</v>
      </c>
      <c r="K5" t="s">
        <v>32</v>
      </c>
    </row>
    <row r="6" spans="1:11" customHeight="false">
      <c r="A6" s="77" t="s">
        <v>99</v>
      </c>
      <c r="E6" s="77" t="s">
        <v>33</v>
      </c>
      <c r="K6" t="s">
        <v>34</v>
      </c>
    </row>
    <row r="7" spans="1:11" customHeight="false">
      <c r="A7" t="s">
        <v>100</v>
      </c>
      <c r="E7" t="s">
        <v>101</v>
      </c>
      <c r="K7" t="s">
        <v>35</v>
      </c>
    </row>
    <row r="8" spans="1:11" customHeight="false">
      <c r="A8" s="77" t="s">
        <v>36</v>
      </c>
      <c r="E8" t="s">
        <v>102</v>
      </c>
      <c r="K8" t="s">
        <v>37</v>
      </c>
    </row>
    <row r="9" spans="1:11" customHeight="false">
      <c r="A9" s="77" t="s">
        <v>38</v>
      </c>
      <c r="E9" t="s">
        <v>103</v>
      </c>
      <c r="K9" t="s">
        <v>39</v>
      </c>
    </row>
    <row r="10" spans="1:11" customHeight="false">
      <c r="A10" t="s">
        <v>40</v>
      </c>
      <c r="E10" t="s">
        <v>104</v>
      </c>
      <c r="K10" t="s">
        <v>41</v>
      </c>
    </row>
    <row r="11" spans="1:11" customHeight="false">
      <c r="A11" s="77" t="s">
        <v>42</v>
      </c>
      <c r="E11" s="77" t="s">
        <v>43</v>
      </c>
      <c r="K11" s="77" t="s">
        <v>105</v>
      </c>
    </row>
    <row r="12" spans="1:11" customHeight="false">
      <c r="A12" s="77" t="s">
        <v>44</v>
      </c>
      <c r="E12" s="77" t="s">
        <v>45</v>
      </c>
      <c r="K12" s="77" t="s">
        <v>46</v>
      </c>
    </row>
    <row r="13" spans="1:5" customHeight="false">
      <c r="A13" t="s">
        <v>106</v>
      </c>
      <c r="E13" t="s">
        <v>107</v>
      </c>
    </row>
    <row r="14" spans="5:5" customHeight="false">
      <c r="E14" t="s">
        <v>108</v>
      </c>
    </row>
    <row r="15" spans="5:5" customHeight="false">
      <c r="E15" s="77" t="s">
        <v>47</v>
      </c>
    </row>
    <row r="16" spans="5:5" customHeight="false">
      <c r="E16" t="s">
        <v>109</v>
      </c>
    </row>
    <row r="17" spans="5:5" customHeight="false">
      <c r="E17" t="s">
        <v>110</v>
      </c>
    </row>
    <row r="18" spans="5:5" customHeight="false">
      <c r="E18" t="s">
        <v>111</v>
      </c>
    </row>
    <row r="19" spans="19:19" customHeight="false"/>
    <row r="20" spans="20:20" customHeight="false"/>
    <row r="21" spans="21:21" customHeight="false"/>
    <row r="22" spans="22:22" customHeight="false"/>
    <row r="23" spans="23:23" customHeight="false"/>
    <row r="24" spans="24:24" customHeight="false"/>
    <row r="25" spans="25:25" customHeight="false"/>
    <row r="26" spans="26:26" customHeight="false"/>
    <row r="27" spans="27:27" customHeight="false"/>
    <row r="28" spans="28:28" customHeight="false"/>
    <row r="29" spans="29:29" customHeight="false"/>
    <row r="30" spans="30:30" customHeight="false"/>
    <row r="31" spans="31:31" customHeight="false"/>
    <row r="32" spans="32:32" customHeight="false"/>
    <row r="33" spans="33:33" customHeight="false"/>
    <row r="34" spans="34:34" customHeight="false"/>
    <row r="35" spans="35:35" customHeight="false"/>
    <row r="36" spans="36:36" customHeight="false"/>
    <row r="37" spans="37:37" customHeight="false"/>
    <row r="38" spans="38:38" customHeight="false"/>
    <row r="39" spans="39:39" customHeight="false"/>
    <row r="40" spans="40:40" customHeight="false"/>
    <row r="41" spans="41:41" customHeight="false"/>
    <row r="42" spans="42:42" customHeight="false"/>
    <row r="43" spans="43:43" customHeight="false"/>
    <row r="44" spans="44:44" customHeight="false"/>
    <row r="45" spans="45:45" customHeight="false"/>
    <row r="46" spans="46:46" customHeight="false"/>
    <row r="47" spans="47:47" customHeight="false"/>
    <row r="48" spans="48:48" customHeight="false"/>
    <row r="49" spans="49:49" customHeight="false"/>
    <row r="50" spans="50:50" customHeight="false"/>
    <row r="51" spans="51:51" customHeight="false"/>
    <row r="52" spans="52:52" customHeight="false"/>
    <row r="53" spans="53:53" customHeight="false"/>
    <row r="54" spans="54:54" customHeight="false"/>
    <row r="55" spans="55:55" customHeight="false"/>
    <row r="56" spans="56:56" customHeight="false"/>
    <row r="57" spans="57:57" customHeight="false"/>
    <row r="58" spans="58:58" customHeight="false"/>
    <row r="59" spans="59:59" customHeight="false"/>
    <row r="60" spans="60:60" customHeight="false"/>
    <row r="61" spans="61:61" customHeight="false"/>
    <row r="62" spans="62:62" customHeight="false"/>
    <row r="63" spans="63:63" customHeight="false"/>
    <row r="64" spans="64:64" customHeight="false"/>
    <row r="65" spans="65:65" customHeight="false"/>
    <row r="66" spans="66:66" customHeight="false"/>
    <row r="67" spans="67:67" customHeight="false"/>
    <row r="68" spans="68:68" customHeight="false"/>
    <row r="69" spans="69:69" customHeight="false"/>
    <row r="70" spans="70:70" customHeight="false"/>
    <row r="71" spans="71:71" customHeight="false"/>
    <row r="72" spans="72:72" customHeight="false"/>
    <row r="73" spans="73:73" customHeight="false"/>
    <row r="74" spans="74:74" customHeight="false"/>
    <row r="75" spans="75:75" customHeight="false"/>
    <row r="76" spans="76:76" customHeight="false"/>
    <row r="77" spans="77:77" customHeight="false"/>
    <row r="78" spans="78:78" customHeight="false"/>
    <row r="79" spans="79:79" customHeight="false"/>
    <row r="80" spans="80:80" customHeight="false"/>
    <row r="81" spans="81:81" customHeight="false"/>
    <row r="82" spans="82:82" customHeight="false"/>
    <row r="83" spans="83:83" customHeight="false"/>
    <row r="84" spans="84:84" customHeight="false"/>
    <row r="85" spans="85:85" customHeight="false"/>
    <row r="86" spans="86:86" customHeight="false"/>
    <row r="87" spans="87:87" customHeight="false"/>
    <row r="88" spans="88:88" customHeight="false"/>
    <row r="89" spans="89:89" customHeight="false"/>
    <row r="90" spans="90:90" customHeight="false"/>
    <row r="91" spans="91:91" customHeight="false"/>
    <row r="92" spans="92:92" customHeight="false"/>
    <row r="93" spans="93:93" customHeight="false"/>
    <row r="94" spans="94:94" customHeight="false"/>
    <row r="95" spans="95:95" customHeight="false"/>
    <row r="96" spans="96:96" customHeight="false"/>
    <row r="97" spans="97:97" customHeight="false"/>
    <row r="98" spans="98:98" customHeight="false"/>
    <row r="99" spans="99:99" customHeight="false"/>
    <row r="100" spans="100:100" customHeight="false"/>
    <row r="101" spans="101:101" customHeight="false"/>
    <row r="102" spans="102:102" customHeight="false"/>
    <row r="103" spans="103:103" customHeight="false"/>
    <row r="104" spans="104:104" customHeight="false"/>
    <row r="105" spans="105:105" customHeight="false"/>
    <row r="106" spans="106:106" customHeight="false"/>
    <row r="107" spans="107:107" customHeight="false"/>
    <row r="108" spans="108:108" customHeight="false"/>
    <row r="109" spans="109:109" customHeight="false"/>
    <row r="110" spans="110:110" customHeight="false"/>
    <row r="111" spans="111:111" customHeight="false"/>
    <row r="112" spans="112:112" customHeight="false"/>
    <row r="113" spans="113:113" customHeight="false"/>
    <row r="114" spans="114:114" customHeight="false"/>
    <row r="115" spans="115:115" customHeight="false"/>
    <row r="116" spans="116:116" customHeight="false"/>
    <row r="117" spans="117:117" customHeight="false"/>
    <row r="118" spans="118:118" customHeight="false"/>
    <row r="119" spans="119:119" customHeight="false"/>
    <row r="120" spans="120:120" customHeight="false"/>
    <row r="121" spans="121:121" customHeight="false"/>
    <row r="122" spans="122:122" customHeight="false"/>
    <row r="123" spans="123:123" customHeight="false"/>
    <row r="124" spans="124:124" customHeight="false"/>
    <row r="125" spans="125:125" customHeight="false"/>
    <row r="126" spans="126:126" customHeight="false"/>
    <row r="127" spans="127:127" customHeight="false"/>
    <row r="128" spans="128:128" customHeight="false"/>
    <row r="129" spans="129:129" customHeight="false"/>
    <row r="130" spans="130:130" customHeight="false"/>
    <row r="131" spans="131:131" customHeight="false"/>
    <row r="132" spans="132:132" customHeight="false"/>
    <row r="133" spans="133:133" customHeight="false"/>
    <row r="134" spans="134:134" customHeight="false"/>
    <row r="135" spans="135:135" customHeight="false"/>
    <row r="136" spans="136:136" customHeight="false"/>
    <row r="137" spans="137:137" customHeight="false"/>
    <row r="138" spans="138:138" customHeight="false"/>
    <row r="139" spans="139:139" customHeight="false"/>
    <row r="140" spans="140:140" customHeight="false"/>
    <row r="141" spans="141:141" customHeight="false"/>
    <row r="142" spans="142:142" customHeight="false"/>
    <row r="143" spans="143:143" customHeight="false"/>
    <row r="144" spans="144:144" customHeight="false"/>
    <row r="145" spans="145:145" customHeight="false"/>
    <row r="146" spans="146:146" customHeight="false"/>
    <row r="147" spans="147:147" customHeight="false"/>
    <row r="148" spans="148:148" customHeight="false"/>
    <row r="149" spans="149:149" customHeight="false"/>
    <row r="150" spans="150:150" customHeight="false"/>
    <row r="151" spans="151:151" customHeight="false"/>
    <row r="152" spans="152:152" customHeight="false"/>
    <row r="153" spans="153:153" customHeight="false"/>
    <row r="154" spans="154:154" customHeight="false"/>
    <row r="155" spans="155:155" customHeight="false"/>
    <row r="156" spans="156:156" customHeight="false"/>
    <row r="157" spans="157:157" customHeight="false"/>
    <row r="158" spans="158:158" customHeight="false"/>
    <row r="159" spans="159:159" customHeight="false"/>
    <row r="160" spans="160:160" customHeight="false"/>
    <row r="161" spans="161:161" customHeight="false"/>
    <row r="162" spans="162:162" customHeight="false"/>
    <row r="163" spans="163:163" customHeight="false"/>
    <row r="164" spans="164:164" customHeight="false"/>
    <row r="165" spans="165:165" customHeight="false"/>
    <row r="166" spans="166:166" customHeight="false"/>
    <row r="167" spans="167:167" customHeight="false"/>
    <row r="168" spans="168:168" customHeight="false"/>
    <row r="169" spans="169:169" customHeight="false"/>
    <row r="170" spans="170:170" customHeight="false"/>
    <row r="171" spans="171:171" customHeight="false"/>
    <row r="172" spans="172:172" customHeight="false"/>
    <row r="173" spans="173:173" customHeight="false"/>
    <row r="174" spans="174:174" customHeight="false"/>
    <row r="175" spans="175:175" customHeight="false"/>
    <row r="176" spans="176:176" customHeight="false"/>
    <row r="177" spans="177:177" customHeight="false"/>
    <row r="178" spans="178:178" customHeight="false"/>
    <row r="179" spans="179:179" customHeight="false"/>
    <row r="180" spans="180:180" customHeight="false"/>
    <row r="181" spans="181:181" customHeight="false"/>
    <row r="182" spans="182:182" customHeight="false"/>
    <row r="183" spans="183:183" customHeight="false"/>
    <row r="184" spans="184:184" customHeight="false"/>
    <row r="185" spans="185:185" customHeight="false"/>
    <row r="186" spans="186:186" customHeight="false"/>
    <row r="187" spans="187:187" customHeight="false"/>
    <row r="188" spans="188:188" customHeight="false"/>
    <row r="189" spans="189:189" customHeight="false"/>
    <row r="190" spans="190:190" customHeight="false"/>
    <row r="191" spans="191:191" customHeight="false"/>
    <row r="192" spans="192:192" customHeight="false"/>
    <row r="193" spans="193:193" customHeight="false"/>
    <row r="194" spans="194:194" customHeight="false"/>
    <row r="195" spans="195:195" customHeight="false"/>
    <row r="196" spans="196:196" customHeight="false"/>
    <row r="197" spans="197:197" customHeight="false"/>
    <row r="198" spans="198:198" customHeight="false"/>
    <row r="199" spans="199:199" customHeight="false"/>
    <row r="200" spans="200:200" customHeight="false"/>
    <row r="201" spans="201:201" customHeight="false"/>
  </sheetData>
</worksheet>
</file>

<file path=xl/worksheets/sheet3.xml><?xml version="1.0" encoding="utf-8"?>
<worksheet xmlns="http://schemas.openxmlformats.org/spreadsheetml/2006/main">
  <sheetPr>
    <tabColor rgb="FFFFFFFF"/>
  </sheetPr>
  <dimension ref="G201"/>
  <sheetViews>
    <sheetView showGridLines="true" rightToLeft="false" workbookViewId="0"/>
  </sheetViews>
  <cols>
    <col min="1" max="1" width="11.6016" customWidth="true"/>
    <col min="2" max="2" width="33.5312" customWidth="true"/>
    <col min="3" max="6" width="11.6016" customWidth="true"/>
    <col min="7" max="7" width="16.7617" customWidth="true"/>
    <col min="8" max="11" width="11.6016" customWidth="true"/>
  </cols>
  <sheetData>
    <row r="1" spans="1:7" ht="39" customHeight="true">
      <c r="A1" s="84" t="s">
        <v>112</v>
      </c>
      <c r="B1" s="84" t="s"/>
      <c r="C1" s="84" t="s">
        <v>75</v>
      </c>
      <c r="D1" s="84" t="s"/>
      <c r="E1" s="84" t="s"/>
      <c r="F1" s="84" t="s"/>
      <c r="G1" s="84" t="s"/>
    </row>
    <row r="2" spans="1:7" ht="31" customHeight="true">
      <c r="A2" s="85" t="s">
        <v>113</v>
      </c>
      <c r="B2" s="85" t="s"/>
      <c r="C2" s="85" t="s">
        <v>114</v>
      </c>
      <c r="D2" s="85" t="s"/>
      <c r="E2" s="85" t="s"/>
      <c r="F2" s="85" t="s"/>
      <c r="G2" s="85" t="s"/>
    </row>
    <row r="3" spans="1:7" ht="31" customHeight="true">
      <c r="A3" s="85" t="s"/>
      <c r="B3" s="85" t="s"/>
      <c r="C3" s="85" t="s">
        <v>115</v>
      </c>
      <c r="D3" s="85" t="s"/>
      <c r="E3" s="85" t="s"/>
      <c r="F3" s="85" t="s"/>
      <c r="G3" s="85" t="s"/>
    </row>
    <row r="4" spans="1:7" ht="31" customHeight="true">
      <c r="A4" s="85" t="s"/>
      <c r="B4" s="85" t="s"/>
      <c r="C4" s="85" t="s">
        <v>116</v>
      </c>
      <c r="D4" s="85" t="s"/>
      <c r="E4" s="85" t="s"/>
      <c r="F4" s="85" t="s"/>
      <c r="G4" s="85" t="s"/>
    </row>
    <row r="5" spans="1:7" ht="31" customHeight="true">
      <c r="A5" s="85" t="s"/>
      <c r="B5" s="85" t="s"/>
      <c r="C5" s="85" t="s">
        <v>117</v>
      </c>
      <c r="D5" s="85" t="s"/>
      <c r="E5" s="85" t="s"/>
      <c r="F5" s="85" t="s"/>
      <c r="G5" s="85" t="s"/>
    </row>
    <row r="6" spans="1:7" ht="31" customHeight="true">
      <c r="A6" s="85" t="s"/>
      <c r="B6" s="85" t="s"/>
      <c r="C6" s="85" t="s">
        <v>118</v>
      </c>
      <c r="D6" s="85" t="s"/>
      <c r="E6" s="85" t="s"/>
      <c r="F6" s="85" t="s"/>
      <c r="G6" s="85" t="s"/>
    </row>
    <row r="7" spans="1:7" ht="31" customHeight="true">
      <c r="A7" s="85" t="s">
        <v>119</v>
      </c>
      <c r="B7" s="85" t="s"/>
      <c r="C7" s="85" t="s">
        <v>120</v>
      </c>
      <c r="D7" s="85" t="s"/>
      <c r="E7" s="85" t="s"/>
      <c r="F7" s="85" t="s"/>
      <c r="G7" s="85" t="s"/>
    </row>
    <row r="8" spans="1:7" ht="31" customHeight="true">
      <c r="A8" s="85" t="s">
        <v>121</v>
      </c>
      <c r="B8" s="85" t="s"/>
      <c r="C8" s="85" t="s">
        <v>122</v>
      </c>
      <c r="D8" s="85" t="s"/>
      <c r="E8" s="85" t="s"/>
      <c r="F8" s="85" t="s"/>
      <c r="G8" s="85" t="s"/>
    </row>
    <row r="9" spans="1:7" ht="31" customHeight="true">
      <c r="A9" s="85" t="s">
        <v>123</v>
      </c>
      <c r="B9" s="85" t="s"/>
      <c r="C9" s="85" t="s">
        <v>124</v>
      </c>
      <c r="D9" s="85" t="s"/>
      <c r="E9" s="85" t="s"/>
      <c r="F9" s="85" t="s"/>
      <c r="G9" s="85" t="s"/>
    </row>
    <row r="10" spans="1:7" ht="31" customHeight="true">
      <c r="A10" s="85" t="s">
        <v>125</v>
      </c>
      <c r="B10" s="85" t="s"/>
      <c r="C10" s="85" t="s">
        <v>126</v>
      </c>
      <c r="D10" s="85" t="s"/>
      <c r="E10" s="85" t="s"/>
      <c r="F10" s="85" t="s"/>
      <c r="G10" s="85" t="s"/>
    </row>
    <row r="11" spans="1:7" ht="31" customHeight="true">
      <c r="A11" s="85" t="s">
        <v>127</v>
      </c>
      <c r="B11" s="85" t="s"/>
      <c r="C11" s="85" t="s">
        <v>128</v>
      </c>
      <c r="D11" s="85" t="s"/>
      <c r="E11" s="85" t="s"/>
      <c r="F11" s="85" t="s"/>
      <c r="G11" s="85" t="s"/>
    </row>
    <row r="12" spans="1:7" ht="31" customHeight="true">
      <c r="A12" s="86" t="s">
        <v>76</v>
      </c>
      <c r="B12" s="84" t="s"/>
      <c r="C12" s="84" t="s">
        <v>77</v>
      </c>
      <c r="D12" s="84" t="s"/>
      <c r="E12" s="84" t="s"/>
      <c r="F12" s="84" t="s"/>
      <c r="G12" s="84" t="s"/>
    </row>
    <row r="13" spans="1:7" ht="31" customHeight="true">
      <c r="A13" s="85" t="s">
        <v>129</v>
      </c>
      <c r="B13" s="87" t="s"/>
      <c r="C13" s="85" t="s">
        <v>128</v>
      </c>
      <c r="D13" s="85" t="s"/>
      <c r="E13" s="85" t="s"/>
      <c r="F13" s="85" t="s"/>
      <c r="G13" s="85" t="s"/>
    </row>
    <row r="14" spans="1:7" ht="31" customHeight="true">
      <c r="A14" s="88" t="s">
        <v>78</v>
      </c>
      <c r="B14" s="87" t="s"/>
      <c r="C14" s="85" t="s">
        <v>124</v>
      </c>
      <c r="D14" s="85" t="s"/>
      <c r="E14" s="85" t="s"/>
      <c r="F14" s="85" t="s"/>
      <c r="G14" s="85" t="s"/>
    </row>
    <row r="15" spans="1:7" ht="31" customHeight="true">
      <c r="A15" s="85" t="s">
        <v>79</v>
      </c>
      <c r="B15" s="87" t="s"/>
      <c r="C15" s="85" t="s">
        <v>124</v>
      </c>
      <c r="D15" s="85" t="s"/>
      <c r="E15" s="85" t="s"/>
      <c r="F15" s="85" t="s"/>
      <c r="G15" s="85" t="s"/>
    </row>
    <row r="16" spans="1:7" ht="31" customHeight="true">
      <c r="A16" s="84" t="s">
        <v>130</v>
      </c>
      <c r="B16" s="84" t="s"/>
      <c r="C16" s="84" t="s">
        <v>77</v>
      </c>
      <c r="D16" s="84" t="s"/>
      <c r="E16" s="84" t="s"/>
      <c r="F16" s="84" t="s"/>
      <c r="G16" s="84" t="s"/>
    </row>
    <row r="17" spans="1:7" ht="31" customHeight="true">
      <c r="A17" s="85" t="s">
        <v>131</v>
      </c>
      <c r="B17" s="85" t="s"/>
      <c r="C17" s="85" t="s">
        <v>132</v>
      </c>
      <c r="D17" s="85" t="s"/>
      <c r="E17" s="85" t="s"/>
      <c r="F17" s="85" t="s"/>
      <c r="G17" s="85" t="s"/>
    </row>
    <row r="18" spans="1:7" ht="31" customHeight="true">
      <c r="A18" s="85" t="s">
        <v>133</v>
      </c>
      <c r="B18" s="85" t="s"/>
      <c r="C18" s="85" t="s">
        <v>134</v>
      </c>
      <c r="D18" s="85" t="s"/>
      <c r="E18" s="85" t="s"/>
      <c r="F18" s="85" t="s"/>
      <c r="G18" s="85" t="s"/>
    </row>
    <row r="19" spans="1:7" ht="31" customHeight="true">
      <c r="A19" s="85" t="s">
        <v>135</v>
      </c>
      <c r="B19" s="85" t="s"/>
      <c r="C19" s="85" t="s">
        <v>136</v>
      </c>
      <c r="D19" s="85" t="s"/>
      <c r="E19" s="85" t="s"/>
      <c r="F19" s="85" t="s"/>
      <c r="G19" s="85" t="s"/>
    </row>
    <row r="20" spans="1:7" ht="31" customHeight="true">
      <c r="A20" s="84" t="s">
        <v>137</v>
      </c>
      <c r="B20" s="84" t="s"/>
      <c r="C20" s="84" t="s">
        <v>80</v>
      </c>
      <c r="D20" s="84" t="s"/>
      <c r="E20" s="84" t="s"/>
      <c r="F20" s="84" t="s"/>
      <c r="G20" s="84" t="s"/>
    </row>
    <row r="21" spans="1:7" ht="62" customHeight="true">
      <c r="A21" s="85" t="s">
        <v>138</v>
      </c>
      <c r="B21" s="85" t="s"/>
      <c r="C21" s="85" t="s">
        <v>139</v>
      </c>
      <c r="D21" s="85" t="s"/>
      <c r="E21" s="85" t="s"/>
      <c r="F21" s="85" t="s"/>
      <c r="G21" s="85" t="s"/>
    </row>
    <row r="22" spans="1:7" ht="62" customHeight="true">
      <c r="A22" s="85" t="s">
        <v>140</v>
      </c>
      <c r="B22" s="85" t="s"/>
      <c r="C22" s="85" t="s">
        <v>139</v>
      </c>
      <c r="D22" s="85" t="s"/>
      <c r="E22" s="85" t="s"/>
      <c r="F22" s="85" t="s"/>
      <c r="G22" s="85" t="s"/>
    </row>
    <row r="23" spans="1:7" ht="47" customHeight="true">
      <c r="A23" s="85" t="s">
        <v>141</v>
      </c>
      <c r="B23" s="85" t="s"/>
      <c r="C23" s="85" t="s">
        <v>142</v>
      </c>
      <c r="D23" s="85" t="s"/>
      <c r="E23" s="85" t="s"/>
      <c r="F23" s="85" t="s"/>
      <c r="G23" s="85" t="s"/>
    </row>
    <row r="24" spans="1:7" ht="62" customHeight="true">
      <c r="A24" s="85" t="s">
        <v>81</v>
      </c>
      <c r="B24" s="85" t="s"/>
      <c r="C24" s="85" t="s">
        <v>143</v>
      </c>
      <c r="D24" s="85" t="s"/>
      <c r="E24" s="85" t="s"/>
      <c r="F24" s="85" t="s"/>
      <c r="G24" s="85" t="s"/>
    </row>
    <row r="25" spans="1:7" ht="62" customHeight="true">
      <c r="A25" s="85" t="s">
        <v>82</v>
      </c>
      <c r="B25" s="85" t="s"/>
      <c r="C25" s="85" t="s">
        <v>144</v>
      </c>
      <c r="D25" s="85" t="s"/>
      <c r="E25" s="85" t="s"/>
      <c r="F25" s="85" t="s"/>
      <c r="G25" s="85" t="s"/>
    </row>
    <row r="26" spans="1:7" ht="40" customHeight="true">
      <c r="A26" s="85" t="s">
        <v>145</v>
      </c>
      <c r="B26" s="85" t="s"/>
      <c r="C26" s="85" t="s">
        <v>146</v>
      </c>
      <c r="D26" s="85" t="s"/>
      <c r="E26" s="85" t="s"/>
      <c r="F26" s="85" t="s"/>
      <c r="G26" s="85" t="s"/>
    </row>
    <row r="27" spans="1:7" ht="40" customHeight="true">
      <c r="A27" s="85" t="s">
        <v>147</v>
      </c>
      <c r="B27" s="85" t="s"/>
      <c r="C27" s="85" t="s">
        <v>148</v>
      </c>
      <c r="D27" s="85" t="s"/>
      <c r="E27" s="85" t="s"/>
      <c r="F27" s="85" t="s"/>
      <c r="G27" s="85" t="s"/>
    </row>
    <row r="28" spans="1:7" ht="40" customHeight="true">
      <c r="A28" s="85" t="s"/>
      <c r="B28" s="85" t="s"/>
      <c r="C28" s="85" t="s">
        <v>83</v>
      </c>
      <c r="D28" s="85" t="s"/>
      <c r="E28" s="85" t="s"/>
      <c r="F28" s="85" t="s"/>
      <c r="G28" s="85" t="s"/>
    </row>
    <row r="29" spans="1:7" ht="40" customHeight="true">
      <c r="A29" s="85" t="s">
        <v>149</v>
      </c>
      <c r="B29" s="85" t="s"/>
      <c r="C29" s="85" t="s">
        <v>150</v>
      </c>
      <c r="D29" s="85" t="s"/>
      <c r="E29" s="85" t="s"/>
      <c r="F29" s="85" t="s"/>
      <c r="G29" s="85" t="s"/>
    </row>
    <row r="30" spans="30:30" customHeight="false"/>
    <row r="31" spans="31:31" customHeight="false"/>
    <row r="32" spans="32:32" customHeight="false"/>
    <row r="33" spans="33:33" customHeight="false"/>
    <row r="34" spans="34:34" customHeight="false"/>
    <row r="35" spans="35:35" customHeight="false"/>
    <row r="36" spans="36:36" customHeight="false"/>
    <row r="37" spans="37:37" customHeight="false"/>
    <row r="38" spans="38:38" customHeight="false"/>
    <row r="39" spans="39:39" customHeight="false"/>
    <row r="40" spans="40:40" customHeight="false"/>
    <row r="41" spans="41:41" customHeight="false"/>
    <row r="42" spans="42:42" customHeight="false"/>
    <row r="43" spans="43:43" customHeight="false"/>
    <row r="44" spans="44:44" customHeight="false"/>
    <row r="45" spans="45:45" customHeight="false"/>
    <row r="46" spans="46:46" customHeight="false"/>
    <row r="47" spans="47:47" customHeight="false"/>
    <row r="48" spans="48:48" customHeight="false"/>
    <row r="49" spans="49:49" customHeight="false"/>
    <row r="50" spans="50:50" customHeight="false"/>
    <row r="51" spans="51:51" customHeight="false"/>
    <row r="52" spans="52:52" customHeight="false"/>
    <row r="53" spans="53:53" customHeight="false"/>
    <row r="54" spans="54:54" customHeight="false"/>
    <row r="55" spans="55:55" customHeight="false"/>
    <row r="56" spans="56:56" customHeight="false"/>
    <row r="57" spans="57:57" customHeight="false"/>
    <row r="58" spans="58:58" customHeight="false"/>
    <row r="59" spans="59:59" customHeight="false"/>
    <row r="60" spans="60:60" customHeight="false"/>
    <row r="61" spans="61:61" customHeight="false"/>
    <row r="62" spans="62:62" customHeight="false"/>
    <row r="63" spans="63:63" customHeight="false"/>
    <row r="64" spans="64:64" customHeight="false"/>
    <row r="65" spans="65:65" customHeight="false"/>
    <row r="66" spans="66:66" customHeight="false"/>
    <row r="67" spans="67:67" customHeight="false"/>
    <row r="68" spans="68:68" customHeight="false"/>
    <row r="69" spans="69:69" customHeight="false"/>
    <row r="70" spans="70:70" customHeight="false"/>
    <row r="71" spans="71:71" customHeight="false"/>
    <row r="72" spans="72:72" customHeight="false"/>
    <row r="73" spans="73:73" customHeight="false"/>
    <row r="74" spans="74:74" customHeight="false"/>
    <row r="75" spans="75:75" customHeight="false"/>
    <row r="76" spans="76:76" customHeight="false"/>
    <row r="77" spans="77:77" customHeight="false"/>
    <row r="78" spans="78:78" customHeight="false"/>
    <row r="79" spans="79:79" customHeight="false"/>
    <row r="80" spans="80:80" customHeight="false"/>
    <row r="81" spans="81:81" customHeight="false"/>
    <row r="82" spans="82:82" customHeight="false"/>
    <row r="83" spans="83:83" customHeight="false"/>
    <row r="84" spans="84:84" customHeight="false"/>
    <row r="85" spans="85:85" customHeight="false"/>
    <row r="86" spans="86:86" customHeight="false"/>
    <row r="87" spans="87:87" customHeight="false"/>
    <row r="88" spans="88:88" customHeight="false"/>
    <row r="89" spans="89:89" customHeight="false"/>
    <row r="90" spans="90:90" customHeight="false"/>
    <row r="91" spans="91:91" customHeight="false"/>
    <row r="92" spans="92:92" customHeight="false"/>
    <row r="93" spans="93:93" customHeight="false"/>
    <row r="94" spans="94:94" customHeight="false"/>
    <row r="95" spans="95:95" customHeight="false"/>
    <row r="96" spans="96:96" customHeight="false"/>
    <row r="97" spans="97:97" customHeight="false"/>
    <row r="98" spans="98:98" customHeight="false"/>
    <row r="99" spans="99:99" customHeight="false"/>
    <row r="100" spans="100:100" customHeight="false"/>
    <row r="101" spans="101:101" customHeight="false"/>
    <row r="102" spans="102:102" customHeight="false"/>
    <row r="103" spans="103:103" customHeight="false"/>
    <row r="104" spans="104:104" customHeight="false"/>
    <row r="105" spans="105:105" customHeight="false"/>
    <row r="106" spans="106:106" customHeight="false"/>
    <row r="107" spans="107:107" customHeight="false"/>
    <row r="108" spans="108:108" customHeight="false"/>
    <row r="109" spans="109:109" customHeight="false"/>
    <row r="110" spans="110:110" customHeight="false"/>
    <row r="111" spans="111:111" customHeight="false"/>
    <row r="112" spans="112:112" customHeight="false"/>
    <row r="113" spans="113:113" customHeight="false"/>
    <row r="114" spans="114:114" customHeight="false"/>
    <row r="115" spans="115:115" customHeight="false"/>
    <row r="116" spans="116:116" customHeight="false"/>
    <row r="117" spans="117:117" customHeight="false"/>
    <row r="118" spans="118:118" customHeight="false"/>
    <row r="119" spans="119:119" customHeight="false"/>
    <row r="120" spans="120:120" customHeight="false"/>
    <row r="121" spans="121:121" customHeight="false"/>
    <row r="122" spans="122:122" customHeight="false"/>
    <row r="123" spans="123:123" customHeight="false"/>
    <row r="124" spans="124:124" customHeight="false"/>
    <row r="125" spans="125:125" customHeight="false"/>
    <row r="126" spans="126:126" customHeight="false"/>
    <row r="127" spans="127:127" customHeight="false"/>
    <row r="128" spans="128:128" customHeight="false"/>
    <row r="129" spans="129:129" customHeight="false"/>
    <row r="130" spans="130:130" customHeight="false"/>
    <row r="131" spans="131:131" customHeight="false"/>
    <row r="132" spans="132:132" customHeight="false"/>
    <row r="133" spans="133:133" customHeight="false"/>
    <row r="134" spans="134:134" customHeight="false"/>
    <row r="135" spans="135:135" customHeight="false"/>
    <row r="136" spans="136:136" customHeight="false"/>
    <row r="137" spans="137:137" customHeight="false"/>
    <row r="138" spans="138:138" customHeight="false"/>
    <row r="139" spans="139:139" customHeight="false"/>
    <row r="140" spans="140:140" customHeight="false"/>
    <row r="141" spans="141:141" customHeight="false"/>
    <row r="142" spans="142:142" customHeight="false"/>
    <row r="143" spans="143:143" customHeight="false"/>
    <row r="144" spans="144:144" customHeight="false"/>
    <row r="145" spans="145:145" customHeight="false"/>
    <row r="146" spans="146:146" customHeight="false"/>
    <row r="147" spans="147:147" customHeight="false"/>
    <row r="148" spans="148:148" customHeight="false"/>
    <row r="149" spans="149:149" customHeight="false"/>
    <row r="150" spans="150:150" customHeight="false"/>
    <row r="151" spans="151:151" customHeight="false"/>
    <row r="152" spans="152:152" customHeight="false"/>
    <row r="153" spans="153:153" customHeight="false"/>
    <row r="154" spans="154:154" customHeight="false"/>
    <row r="155" spans="155:155" customHeight="false"/>
    <row r="156" spans="156:156" customHeight="false"/>
    <row r="157" spans="157:157" customHeight="false"/>
    <row r="158" spans="158:158" customHeight="false"/>
    <row r="159" spans="159:159" customHeight="false"/>
    <row r="160" spans="160:160" customHeight="false"/>
    <row r="161" spans="161:161" customHeight="false"/>
    <row r="162" spans="162:162" customHeight="false"/>
    <row r="163" spans="163:163" customHeight="false"/>
    <row r="164" spans="164:164" customHeight="false"/>
    <row r="165" spans="165:165" customHeight="false"/>
    <row r="166" spans="166:166" customHeight="false"/>
    <row r="167" spans="167:167" customHeight="false"/>
    <row r="168" spans="168:168" customHeight="false"/>
    <row r="169" spans="169:169" customHeight="false"/>
    <row r="170" spans="170:170" customHeight="false"/>
    <row r="171" spans="171:171" customHeight="false"/>
    <row r="172" spans="172:172" customHeight="false"/>
    <row r="173" spans="173:173" customHeight="false"/>
    <row r="174" spans="174:174" customHeight="false"/>
    <row r="175" spans="175:175" customHeight="false"/>
    <row r="176" spans="176:176" customHeight="false"/>
    <row r="177" spans="177:177" customHeight="false"/>
    <row r="178" spans="178:178" customHeight="false"/>
    <row r="179" spans="179:179" customHeight="false"/>
    <row r="180" spans="180:180" customHeight="false"/>
    <row r="181" spans="181:181" customHeight="false"/>
    <row r="182" spans="182:182" customHeight="false"/>
    <row r="183" spans="183:183" customHeight="false"/>
    <row r="184" spans="184:184" customHeight="false"/>
    <row r="185" spans="185:185" customHeight="false"/>
    <row r="186" spans="186:186" customHeight="false"/>
    <row r="187" spans="187:187" customHeight="false"/>
    <row r="188" spans="188:188" customHeight="false"/>
    <row r="189" spans="189:189" customHeight="false"/>
    <row r="190" spans="190:190" customHeight="false"/>
    <row r="191" spans="191:191" customHeight="false"/>
    <row r="192" spans="192:192" customHeight="false"/>
    <row r="193" spans="193:193" customHeight="false"/>
    <row r="194" spans="194:194" customHeight="false"/>
    <row r="195" spans="195:195" customHeight="false"/>
    <row r="196" spans="196:196" customHeight="false"/>
    <row r="197" spans="197:197" customHeight="false"/>
    <row r="198" spans="198:198" customHeight="false"/>
    <row r="199" spans="199:199" customHeight="false"/>
    <row r="200" spans="200:200" customHeight="false"/>
    <row r="201" spans="201:201" customHeight="false"/>
  </sheetData>
  <mergeCells count="53">
    <mergeCell ref="A1:B1"/>
    <mergeCell ref="C1:G1"/>
    <mergeCell ref="C2:G2"/>
    <mergeCell ref="C3:G3"/>
    <mergeCell ref="C4:G4"/>
    <mergeCell ref="C5:G5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C27:G27"/>
    <mergeCell ref="C28:G28"/>
    <mergeCell ref="A29:B29"/>
    <mergeCell ref="C29:G29"/>
    <mergeCell ref="A2:B6"/>
    <mergeCell ref="A27:B28"/>
  </mergeCells>
</worksheet>
</file>

<file path=xl/worksheets/sheet4.xml><?xml version="1.0" encoding="utf-8"?>
<worksheet xmlns="http://schemas.openxmlformats.org/spreadsheetml/2006/main">
  <sheetPr>
    <tabColor rgb="FFFFFFFF"/>
  </sheetPr>
  <dimension ref="A201"/>
  <sheetViews>
    <sheetView showGridLines="true" rightToLeft="false" workbookViewId="0"/>
  </sheetViews>
  <cols>
    <col min="1" max="1" width="26.3711" customWidth="true"/>
    <col min="2" max="4" width="11.6016" customWidth="true"/>
    <col min="5" max="5" width="16.4922" customWidth="true"/>
    <col min="6" max="11" width="11.6016" customWidth="true"/>
  </cols>
  <sheetData>
    <row r="1" spans="1:5" customHeight="false">
      <c r="A1" s="79" t="s">
        <v>51</v>
      </c>
      <c r="E1" s="79" t="s">
        <v>8</v>
      </c>
    </row>
    <row r="2" spans="1:5" customHeight="false">
      <c r="A2" s="80" t="s">
        <v>52</v>
      </c>
      <c r="E2" s="81" t="s">
        <v>53</v>
      </c>
    </row>
    <row r="3" spans="1:5" customHeight="false">
      <c r="A3" s="80" t="s">
        <v>54</v>
      </c>
      <c r="E3" s="81" t="s">
        <v>55</v>
      </c>
    </row>
    <row r="4" spans="1:5" customHeight="false">
      <c r="A4" s="80" t="s">
        <v>56</v>
      </c>
      <c r="E4" s="81" t="s">
        <v>57</v>
      </c>
    </row>
    <row r="5" spans="1:5" customHeight="false">
      <c r="A5" s="80" t="s">
        <v>58</v>
      </c>
      <c r="E5" s="81" t="s">
        <v>59</v>
      </c>
    </row>
    <row r="6" spans="1:5" customHeight="false">
      <c r="A6" s="80" t="s">
        <v>60</v>
      </c>
      <c r="E6" s="81" t="s">
        <v>61</v>
      </c>
    </row>
    <row r="7" spans="1:5" customHeight="false">
      <c r="A7" s="80" t="s">
        <v>62</v>
      </c>
      <c r="E7" s="81" t="s">
        <v>63</v>
      </c>
    </row>
    <row r="8" spans="1:5" customHeight="false">
      <c r="A8" s="82" t="s">
        <v>64</v>
      </c>
      <c r="E8" s="83" t="s">
        <v>65</v>
      </c>
    </row>
    <row r="9" spans="1:1" customHeight="false">
      <c r="A9" s="82" t="s">
        <v>66</v>
      </c>
    </row>
    <row r="10" spans="1:1" customHeight="false">
      <c r="A10" s="80" t="s">
        <v>67</v>
      </c>
    </row>
    <row r="11" spans="1:1" customHeight="false">
      <c r="A11" s="82" t="s">
        <v>68</v>
      </c>
    </row>
    <row r="12" spans="1:1" customHeight="false">
      <c r="A12" s="80" t="s">
        <v>69</v>
      </c>
    </row>
    <row r="13" spans="1:1" customHeight="false">
      <c r="A13" s="80" t="s">
        <v>70</v>
      </c>
    </row>
    <row r="14" spans="1:1" customHeight="false">
      <c r="A14" s="80" t="s">
        <v>71</v>
      </c>
    </row>
    <row r="15" spans="1:1" customHeight="false">
      <c r="A15" s="80" t="s">
        <v>72</v>
      </c>
    </row>
    <row r="16" spans="1:1" customHeight="false">
      <c r="A16" s="80" t="s">
        <v>73</v>
      </c>
    </row>
    <row r="17" spans="1:1" customHeight="false">
      <c r="A17" s="80" t="s">
        <v>74</v>
      </c>
    </row>
    <row r="18" spans="18:18" customHeight="false"/>
    <row r="19" spans="19:19" customHeight="false"/>
    <row r="20" spans="20:20" customHeight="false"/>
    <row r="21" spans="21:21" customHeight="false"/>
    <row r="22" spans="22:22" customHeight="false"/>
    <row r="23" spans="23:23" customHeight="false"/>
    <row r="24" spans="24:24" customHeight="false"/>
    <row r="25" spans="25:25" customHeight="false"/>
    <row r="26" spans="26:26" customHeight="false"/>
    <row r="27" spans="27:27" customHeight="false"/>
    <row r="28" spans="28:28" customHeight="false"/>
    <row r="29" spans="29:29" customHeight="false"/>
    <row r="30" spans="30:30" customHeight="false"/>
    <row r="31" spans="31:31" customHeight="false"/>
    <row r="32" spans="32:32" customHeight="false"/>
    <row r="33" spans="33:33" customHeight="false"/>
    <row r="34" spans="34:34" customHeight="false"/>
    <row r="35" spans="35:35" customHeight="false"/>
    <row r="36" spans="36:36" customHeight="false"/>
    <row r="37" spans="37:37" customHeight="false"/>
    <row r="38" spans="38:38" customHeight="false"/>
    <row r="39" spans="39:39" customHeight="false"/>
    <row r="40" spans="40:40" customHeight="false"/>
    <row r="41" spans="41:41" customHeight="false"/>
    <row r="42" spans="42:42" customHeight="false"/>
    <row r="43" spans="43:43" customHeight="false"/>
    <row r="44" spans="44:44" customHeight="false"/>
    <row r="45" spans="45:45" customHeight="false"/>
    <row r="46" spans="46:46" customHeight="false"/>
    <row r="47" spans="47:47" customHeight="false"/>
    <row r="48" spans="48:48" customHeight="false"/>
    <row r="49" spans="49:49" customHeight="false"/>
    <row r="50" spans="50:50" customHeight="false"/>
    <row r="51" spans="51:51" customHeight="false"/>
    <row r="52" spans="52:52" customHeight="false"/>
    <row r="53" spans="53:53" customHeight="false"/>
    <row r="54" spans="54:54" customHeight="false"/>
    <row r="55" spans="55:55" customHeight="false"/>
    <row r="56" spans="56:56" customHeight="false"/>
    <row r="57" spans="57:57" customHeight="false"/>
    <row r="58" spans="58:58" customHeight="false"/>
    <row r="59" spans="59:59" customHeight="false"/>
    <row r="60" spans="60:60" customHeight="false"/>
    <row r="61" spans="61:61" customHeight="false"/>
    <row r="62" spans="62:62" customHeight="false"/>
    <row r="63" spans="63:63" customHeight="false"/>
    <row r="64" spans="64:64" customHeight="false"/>
    <row r="65" spans="65:65" customHeight="false"/>
    <row r="66" spans="66:66" customHeight="false"/>
    <row r="67" spans="67:67" customHeight="false"/>
    <row r="68" spans="68:68" customHeight="false"/>
    <row r="69" spans="69:69" customHeight="false"/>
    <row r="70" spans="70:70" customHeight="false"/>
    <row r="71" spans="71:71" customHeight="false"/>
    <row r="72" spans="72:72" customHeight="false"/>
    <row r="73" spans="73:73" customHeight="false"/>
    <row r="74" spans="74:74" customHeight="false"/>
    <row r="75" spans="75:75" customHeight="false"/>
    <row r="76" spans="76:76" customHeight="false"/>
    <row r="77" spans="77:77" customHeight="false"/>
    <row r="78" spans="78:78" customHeight="false"/>
    <row r="79" spans="79:79" customHeight="false"/>
    <row r="80" spans="80:80" customHeight="false"/>
    <row r="81" spans="81:81" customHeight="false"/>
    <row r="82" spans="82:82" customHeight="false"/>
    <row r="83" spans="83:83" customHeight="false"/>
    <row r="84" spans="84:84" customHeight="false"/>
    <row r="85" spans="85:85" customHeight="false"/>
    <row r="86" spans="86:86" customHeight="false"/>
    <row r="87" spans="87:87" customHeight="false"/>
    <row r="88" spans="88:88" customHeight="false"/>
    <row r="89" spans="89:89" customHeight="false"/>
    <row r="90" spans="90:90" customHeight="false"/>
    <row r="91" spans="91:91" customHeight="false"/>
    <row r="92" spans="92:92" customHeight="false"/>
    <row r="93" spans="93:93" customHeight="false"/>
    <row r="94" spans="94:94" customHeight="false"/>
    <row r="95" spans="95:95" customHeight="false"/>
    <row r="96" spans="96:96" customHeight="false"/>
    <row r="97" spans="97:97" customHeight="false"/>
    <row r="98" spans="98:98" customHeight="false"/>
    <row r="99" spans="99:99" customHeight="false"/>
    <row r="100" spans="100:100" customHeight="false"/>
    <row r="101" spans="101:101" customHeight="false"/>
    <row r="102" spans="102:102" customHeight="false"/>
    <row r="103" spans="103:103" customHeight="false"/>
    <row r="104" spans="104:104" customHeight="false"/>
    <row r="105" spans="105:105" customHeight="false"/>
    <row r="106" spans="106:106" customHeight="false"/>
    <row r="107" spans="107:107" customHeight="false"/>
    <row r="108" spans="108:108" customHeight="false"/>
    <row r="109" spans="109:109" customHeight="false"/>
    <row r="110" spans="110:110" customHeight="false"/>
    <row r="111" spans="111:111" customHeight="false"/>
    <row r="112" spans="112:112" customHeight="false"/>
    <row r="113" spans="113:113" customHeight="false"/>
    <row r="114" spans="114:114" customHeight="false"/>
    <row r="115" spans="115:115" customHeight="false"/>
    <row r="116" spans="116:116" customHeight="false"/>
    <row r="117" spans="117:117" customHeight="false"/>
    <row r="118" spans="118:118" customHeight="false"/>
    <row r="119" spans="119:119" customHeight="false"/>
    <row r="120" spans="120:120" customHeight="false"/>
    <row r="121" spans="121:121" customHeight="false"/>
    <row r="122" spans="122:122" customHeight="false"/>
    <row r="123" spans="123:123" customHeight="false"/>
    <row r="124" spans="124:124" customHeight="false"/>
    <row r="125" spans="125:125" customHeight="false"/>
    <row r="126" spans="126:126" customHeight="false"/>
    <row r="127" spans="127:127" customHeight="false"/>
    <row r="128" spans="128:128" customHeight="false"/>
    <row r="129" spans="129:129" customHeight="false"/>
    <row r="130" spans="130:130" customHeight="false"/>
    <row r="131" spans="131:131" customHeight="false"/>
    <row r="132" spans="132:132" customHeight="false"/>
    <row r="133" spans="133:133" customHeight="false"/>
    <row r="134" spans="134:134" customHeight="false"/>
    <row r="135" spans="135:135" customHeight="false"/>
    <row r="136" spans="136:136" customHeight="false"/>
    <row r="137" spans="137:137" customHeight="false"/>
    <row r="138" spans="138:138" customHeight="false"/>
    <row r="139" spans="139:139" customHeight="false"/>
    <row r="140" spans="140:140" customHeight="false"/>
    <row r="141" spans="141:141" customHeight="false"/>
    <row r="142" spans="142:142" customHeight="false"/>
    <row r="143" spans="143:143" customHeight="false"/>
    <row r="144" spans="144:144" customHeight="false"/>
    <row r="145" spans="145:145" customHeight="false"/>
    <row r="146" spans="146:146" customHeight="false"/>
    <row r="147" spans="147:147" customHeight="false"/>
    <row r="148" spans="148:148" customHeight="false"/>
    <row r="149" spans="149:149" customHeight="false"/>
    <row r="150" spans="150:150" customHeight="false"/>
    <row r="151" spans="151:151" customHeight="false"/>
    <row r="152" spans="152:152" customHeight="false"/>
    <row r="153" spans="153:153" customHeight="false"/>
    <row r="154" spans="154:154" customHeight="false"/>
    <row r="155" spans="155:155" customHeight="false"/>
    <row r="156" spans="156:156" customHeight="false"/>
    <row r="157" spans="157:157" customHeight="false"/>
    <row r="158" spans="158:158" customHeight="false"/>
    <row r="159" spans="159:159" customHeight="false"/>
    <row r="160" spans="160:160" customHeight="false"/>
    <row r="161" spans="161:161" customHeight="false"/>
    <row r="162" spans="162:162" customHeight="false"/>
    <row r="163" spans="163:163" customHeight="false"/>
    <row r="164" spans="164:164" customHeight="false"/>
    <row r="165" spans="165:165" customHeight="false"/>
    <row r="166" spans="166:166" customHeight="false"/>
    <row r="167" spans="167:167" customHeight="false"/>
    <row r="168" spans="168:168" customHeight="false"/>
    <row r="169" spans="169:169" customHeight="false"/>
    <row r="170" spans="170:170" customHeight="false"/>
    <row r="171" spans="171:171" customHeight="false"/>
    <row r="172" spans="172:172" customHeight="false"/>
    <row r="173" spans="173:173" customHeight="false"/>
    <row r="174" spans="174:174" customHeight="false"/>
    <row r="175" spans="175:175" customHeight="false"/>
    <row r="176" spans="176:176" customHeight="false"/>
    <row r="177" spans="177:177" customHeight="false"/>
    <row r="178" spans="178:178" customHeight="false"/>
    <row r="179" spans="179:179" customHeight="false"/>
    <row r="180" spans="180:180" customHeight="false"/>
    <row r="181" spans="181:181" customHeight="false"/>
    <row r="182" spans="182:182" customHeight="false"/>
    <row r="183" spans="183:183" customHeight="false"/>
    <row r="184" spans="184:184" customHeight="false"/>
    <row r="185" spans="185:185" customHeight="false"/>
    <row r="186" spans="186:186" customHeight="false"/>
    <row r="187" spans="187:187" customHeight="false"/>
    <row r="188" spans="188:188" customHeight="false"/>
    <row r="189" spans="189:189" customHeight="false"/>
    <row r="190" spans="190:190" customHeight="false"/>
    <row r="191" spans="191:191" customHeight="false"/>
    <row r="192" spans="192:192" customHeight="false"/>
    <row r="193" spans="193:193" customHeight="false"/>
    <row r="194" spans="194:194" customHeight="false"/>
    <row r="195" spans="195:195" customHeight="false"/>
    <row r="196" spans="196:196" customHeight="false"/>
    <row r="197" spans="197:197" customHeight="false"/>
    <row r="198" spans="198:198" customHeight="false"/>
    <row r="199" spans="199:199" customHeight="false"/>
    <row r="200" spans="200:200" customHeight="false"/>
    <row r="201" spans="201:201" customHeight="false"/>
  </sheetData>
</worksheet>
</file>

<file path=xl/worksheets/sheet5.xml><?xml version="1.0" encoding="utf-8"?>
<worksheet xmlns="http://schemas.openxmlformats.org/spreadsheetml/2006/main">
  <sheetPr>
    <tabColor rgb="FFFFFFFF"/>
  </sheetPr>
  <dimension ref="A201"/>
  <sheetViews>
    <sheetView showGridLines="true" rightToLeft="false" workbookViewId="0"/>
  </sheetViews>
  <cols>
    <col min="1" max="11" width="11.6016" customWidth="true"/>
  </cols>
  <sheetData>
    <row r="1" spans="1:1" customHeight="false">
      <c r="A1" s="77" t="s">
        <v>48</v>
      </c>
    </row>
    <row r="2" spans="1:1" customHeight="false">
      <c r="A2" t="s">
        <v>28</v>
      </c>
    </row>
    <row r="3" spans="1:1" customHeight="false">
      <c r="A3" t="s">
        <v>30</v>
      </c>
    </row>
    <row r="4" spans="1:1" customHeight="false">
      <c r="A4" t="s">
        <v>32</v>
      </c>
    </row>
    <row r="5" spans="1:1" customHeight="false">
      <c r="A5" t="s">
        <v>34</v>
      </c>
    </row>
    <row r="6" spans="1:1" customHeight="false">
      <c r="A6" t="s">
        <v>35</v>
      </c>
    </row>
    <row r="7" spans="1:1" customHeight="false">
      <c r="A7" t="s">
        <v>37</v>
      </c>
    </row>
    <row r="8" spans="1:1" customHeight="false">
      <c r="A8" t="s">
        <v>39</v>
      </c>
    </row>
    <row r="9" spans="1:1" customHeight="false">
      <c r="A9" t="s">
        <v>41</v>
      </c>
    </row>
    <row r="10" spans="1:1" customHeight="false">
      <c r="A10" s="77" t="s">
        <v>105</v>
      </c>
    </row>
    <row r="11" spans="1:1" customHeight="false">
      <c r="A11" s="77" t="s">
        <v>46</v>
      </c>
    </row>
    <row r="12" spans="12:12" customHeight="false"/>
    <row r="13" spans="13:13" customHeight="false"/>
    <row r="14" spans="14:14" customHeight="false"/>
    <row r="15" spans="15:15" customHeight="false"/>
    <row r="16" spans="16:16" customHeight="false"/>
    <row r="17" spans="17:17" customHeight="false"/>
    <row r="18" spans="18:18" customHeight="false"/>
    <row r="19" spans="19:19" customHeight="false"/>
    <row r="20" spans="20:20" customHeight="false"/>
    <row r="21" spans="21:21" customHeight="false"/>
    <row r="22" spans="22:22" customHeight="false"/>
    <row r="23" spans="23:23" customHeight="false"/>
    <row r="24" spans="24:24" customHeight="false"/>
    <row r="25" spans="25:25" customHeight="false"/>
    <row r="26" spans="26:26" customHeight="false"/>
    <row r="27" spans="27:27" customHeight="false"/>
    <row r="28" spans="28:28" customHeight="false"/>
    <row r="29" spans="29:29" customHeight="false"/>
    <row r="30" spans="30:30" customHeight="false"/>
    <row r="31" spans="31:31" customHeight="false"/>
    <row r="32" spans="32:32" customHeight="false"/>
    <row r="33" spans="33:33" customHeight="false"/>
    <row r="34" spans="34:34" customHeight="false"/>
    <row r="35" spans="35:35" customHeight="false"/>
    <row r="36" spans="36:36" customHeight="false"/>
    <row r="37" spans="37:37" customHeight="false"/>
    <row r="38" spans="38:38" customHeight="false"/>
    <row r="39" spans="39:39" customHeight="false"/>
    <row r="40" spans="40:40" customHeight="false"/>
    <row r="41" spans="41:41" customHeight="false"/>
    <row r="42" spans="42:42" customHeight="false"/>
    <row r="43" spans="43:43" customHeight="false"/>
    <row r="44" spans="44:44" customHeight="false"/>
    <row r="45" spans="45:45" customHeight="false"/>
    <row r="46" spans="46:46" customHeight="false"/>
    <row r="47" spans="47:47" customHeight="false"/>
    <row r="48" spans="48:48" customHeight="false"/>
    <row r="49" spans="49:49" customHeight="false"/>
    <row r="50" spans="50:50" customHeight="false"/>
    <row r="51" spans="51:51" customHeight="false"/>
    <row r="52" spans="52:52" customHeight="false"/>
    <row r="53" spans="53:53" customHeight="false"/>
    <row r="54" spans="54:54" customHeight="false"/>
    <row r="55" spans="55:55" customHeight="false"/>
    <row r="56" spans="56:56" customHeight="false"/>
    <row r="57" spans="57:57" customHeight="false"/>
    <row r="58" spans="58:58" customHeight="false"/>
    <row r="59" spans="59:59" customHeight="false"/>
    <row r="60" spans="60:60" customHeight="false"/>
    <row r="61" spans="61:61" customHeight="false"/>
    <row r="62" spans="62:62" customHeight="false"/>
    <row r="63" spans="63:63" customHeight="false"/>
    <row r="64" spans="64:64" customHeight="false"/>
    <row r="65" spans="65:65" customHeight="false"/>
    <row r="66" spans="66:66" customHeight="false"/>
    <row r="67" spans="67:67" customHeight="false"/>
    <row r="68" spans="68:68" customHeight="false"/>
    <row r="69" spans="69:69" customHeight="false"/>
    <row r="70" spans="70:70" customHeight="false"/>
    <row r="71" spans="71:71" customHeight="false"/>
    <row r="72" spans="72:72" customHeight="false"/>
    <row r="73" spans="73:73" customHeight="false"/>
    <row r="74" spans="74:74" customHeight="false"/>
    <row r="75" spans="75:75" customHeight="false"/>
    <row r="76" spans="76:76" customHeight="false"/>
    <row r="77" spans="77:77" customHeight="false"/>
    <row r="78" spans="78:78" customHeight="false"/>
    <row r="79" spans="79:79" customHeight="false"/>
    <row r="80" spans="80:80" customHeight="false"/>
    <row r="81" spans="81:81" customHeight="false"/>
    <row r="82" spans="82:82" customHeight="false"/>
    <row r="83" spans="83:83" customHeight="false"/>
    <row r="84" spans="84:84" customHeight="false"/>
    <row r="85" spans="85:85" customHeight="false"/>
    <row r="86" spans="86:86" customHeight="false"/>
    <row r="87" spans="87:87" customHeight="false"/>
    <row r="88" spans="88:88" customHeight="false"/>
    <row r="89" spans="89:89" customHeight="false"/>
    <row r="90" spans="90:90" customHeight="false"/>
    <row r="91" spans="91:91" customHeight="false"/>
    <row r="92" spans="92:92" customHeight="false"/>
    <row r="93" spans="93:93" customHeight="false"/>
    <row r="94" spans="94:94" customHeight="false"/>
    <row r="95" spans="95:95" customHeight="false"/>
    <row r="96" spans="96:96" customHeight="false"/>
    <row r="97" spans="97:97" customHeight="false"/>
    <row r="98" spans="98:98" customHeight="false"/>
    <row r="99" spans="99:99" customHeight="false"/>
    <row r="100" spans="100:100" customHeight="false"/>
    <row r="101" spans="101:101" customHeight="false"/>
    <row r="102" spans="102:102" customHeight="false"/>
    <row r="103" spans="103:103" customHeight="false"/>
    <row r="104" spans="104:104" customHeight="false"/>
    <row r="105" spans="105:105" customHeight="false"/>
    <row r="106" spans="106:106" customHeight="false"/>
    <row r="107" spans="107:107" customHeight="false"/>
    <row r="108" spans="108:108" customHeight="false"/>
    <row r="109" spans="109:109" customHeight="false"/>
    <row r="110" spans="110:110" customHeight="false"/>
    <row r="111" spans="111:111" customHeight="false"/>
    <row r="112" spans="112:112" customHeight="false"/>
    <row r="113" spans="113:113" customHeight="false"/>
    <row r="114" spans="114:114" customHeight="false"/>
    <row r="115" spans="115:115" customHeight="false"/>
    <row r="116" spans="116:116" customHeight="false"/>
    <row r="117" spans="117:117" customHeight="false"/>
    <row r="118" spans="118:118" customHeight="false"/>
    <row r="119" spans="119:119" customHeight="false"/>
    <row r="120" spans="120:120" customHeight="false"/>
    <row r="121" spans="121:121" customHeight="false"/>
    <row r="122" spans="122:122" customHeight="false"/>
    <row r="123" spans="123:123" customHeight="false"/>
    <row r="124" spans="124:124" customHeight="false"/>
    <row r="125" spans="125:125" customHeight="false"/>
    <row r="126" spans="126:126" customHeight="false"/>
    <row r="127" spans="127:127" customHeight="false"/>
    <row r="128" spans="128:128" customHeight="false"/>
    <row r="129" spans="129:129" customHeight="false"/>
    <row r="130" spans="130:130" customHeight="false"/>
    <row r="131" spans="131:131" customHeight="false"/>
    <row r="132" spans="132:132" customHeight="false"/>
    <row r="133" spans="133:133" customHeight="false"/>
    <row r="134" spans="134:134" customHeight="false"/>
    <row r="135" spans="135:135" customHeight="false"/>
    <row r="136" spans="136:136" customHeight="false"/>
    <row r="137" spans="137:137" customHeight="false"/>
    <row r="138" spans="138:138" customHeight="false"/>
    <row r="139" spans="139:139" customHeight="false"/>
    <row r="140" spans="140:140" customHeight="false"/>
    <row r="141" spans="141:141" customHeight="false"/>
    <row r="142" spans="142:142" customHeight="false"/>
    <row r="143" spans="143:143" customHeight="false"/>
    <row r="144" spans="144:144" customHeight="false"/>
    <row r="145" spans="145:145" customHeight="false"/>
    <row r="146" spans="146:146" customHeight="false"/>
    <row r="147" spans="147:147" customHeight="false"/>
    <row r="148" spans="148:148" customHeight="false"/>
    <row r="149" spans="149:149" customHeight="false"/>
    <row r="150" spans="150:150" customHeight="false"/>
    <row r="151" spans="151:151" customHeight="false"/>
    <row r="152" spans="152:152" customHeight="false"/>
    <row r="153" spans="153:153" customHeight="false"/>
    <row r="154" spans="154:154" customHeight="false"/>
    <row r="155" spans="155:155" customHeight="false"/>
    <row r="156" spans="156:156" customHeight="false"/>
    <row r="157" spans="157:157" customHeight="false"/>
    <row r="158" spans="158:158" customHeight="false"/>
    <row r="159" spans="159:159" customHeight="false"/>
    <row r="160" spans="160:160" customHeight="false"/>
    <row r="161" spans="161:161" customHeight="false"/>
    <row r="162" spans="162:162" customHeight="false"/>
    <row r="163" spans="163:163" customHeight="false"/>
    <row r="164" spans="164:164" customHeight="false"/>
    <row r="165" spans="165:165" customHeight="false"/>
    <row r="166" spans="166:166" customHeight="false"/>
    <row r="167" spans="167:167" customHeight="false"/>
    <row r="168" spans="168:168" customHeight="false"/>
    <row r="169" spans="169:169" customHeight="false"/>
    <row r="170" spans="170:170" customHeight="false"/>
    <row r="171" spans="171:171" customHeight="false"/>
    <row r="172" spans="172:172" customHeight="false"/>
    <row r="173" spans="173:173" customHeight="false"/>
    <row r="174" spans="174:174" customHeight="false"/>
    <row r="175" spans="175:175" customHeight="false"/>
    <row r="176" spans="176:176" customHeight="false"/>
    <row r="177" spans="177:177" customHeight="false"/>
    <row r="178" spans="178:178" customHeight="false"/>
    <row r="179" spans="179:179" customHeight="false"/>
    <row r="180" spans="180:180" customHeight="false"/>
    <row r="181" spans="181:181" customHeight="false"/>
    <row r="182" spans="182:182" customHeight="false"/>
    <row r="183" spans="183:183" customHeight="false"/>
    <row r="184" spans="184:184" customHeight="false"/>
    <row r="185" spans="185:185" customHeight="false"/>
    <row r="186" spans="186:186" customHeight="false"/>
    <row r="187" spans="187:187" customHeight="false"/>
    <row r="188" spans="188:188" customHeight="false"/>
    <row r="189" spans="189:189" customHeight="false"/>
    <row r="190" spans="190:190" customHeight="false"/>
    <row r="191" spans="191:191" customHeight="false"/>
    <row r="192" spans="192:192" customHeight="false"/>
    <row r="193" spans="193:193" customHeight="false"/>
    <row r="194" spans="194:194" customHeight="false"/>
    <row r="195" spans="195:195" customHeight="false"/>
    <row r="196" spans="196:196" customHeight="false"/>
    <row r="197" spans="197:197" customHeight="false"/>
    <row r="198" spans="198:198" customHeight="false"/>
    <row r="199" spans="199:199" customHeight="false"/>
    <row r="200" spans="200:200" customHeight="false"/>
    <row r="201" spans="201:201" customHeight="false"/>
  </sheetData>
</worksheet>
</file>

<file path=xl/worksheets/sheet6.xml><?xml version="1.0" encoding="utf-8"?>
<worksheet xmlns="http://schemas.openxmlformats.org/spreadsheetml/2006/main">
  <sheetPr>
    <tabColor rgb="FFFFFFFF"/>
  </sheetPr>
  <dimension ref="A201"/>
  <sheetViews>
    <sheetView showGridLines="true" rightToLeft="false" workbookViewId="0"/>
  </sheetViews>
  <cols>
    <col min="1" max="1" width="22.4727" customWidth="true"/>
    <col min="2" max="13" width="13.1445" customWidth="true"/>
  </cols>
  <sheetData>
    <row r="1" spans="1:1" ht="39" customHeight="true">
      <c r="A1" t="s">
        <v>48</v>
      </c>
    </row>
    <row r="2" spans="1:13" ht="66" customHeight="true">
      <c r="A2" t="s">
        <v>28</v>
      </c>
      <c r="E2" s="78" t="s">
        <v>49</v>
      </c>
      <c r="F2" s="78" t="s"/>
      <c r="G2" s="78" t="s"/>
      <c r="H2" s="78" t="s"/>
      <c r="I2" s="78" t="s"/>
      <c r="J2" s="78" t="s"/>
      <c r="K2" s="78" t="s"/>
      <c r="L2" s="78" t="s"/>
      <c r="M2" s="78" t="s"/>
    </row>
    <row r="3" spans="1:1" ht="39" customHeight="true">
      <c r="A3" t="s">
        <v>30</v>
      </c>
    </row>
    <row r="4" spans="1:1" ht="39" customHeight="true">
      <c r="A4" t="s">
        <v>32</v>
      </c>
    </row>
    <row r="5" spans="1:1" ht="39" customHeight="true">
      <c r="A5" t="s">
        <v>34</v>
      </c>
    </row>
    <row r="6" spans="1:1" ht="39" customHeight="true">
      <c r="A6" t="s">
        <v>35</v>
      </c>
    </row>
    <row r="7" spans="1:1" ht="39" customHeight="true">
      <c r="A7" t="s">
        <v>37</v>
      </c>
    </row>
    <row r="8" spans="1:1" ht="39" customHeight="true">
      <c r="A8" t="s">
        <v>39</v>
      </c>
    </row>
    <row r="9" spans="1:1" ht="39" customHeight="true">
      <c r="A9" t="s">
        <v>41</v>
      </c>
    </row>
    <row r="10" spans="1:1" ht="39" customHeight="true">
      <c r="A10" t="s">
        <v>50</v>
      </c>
    </row>
    <row r="11" spans="1:1" ht="39" customHeight="true">
      <c r="A11" t="s">
        <v>46</v>
      </c>
    </row>
    <row r="12" spans="12:12" customHeight="false"/>
    <row r="13" spans="13:13" customHeight="false"/>
    <row r="14" spans="14:14" customHeight="false"/>
    <row r="15" spans="15:15" customHeight="false"/>
    <row r="16" spans="16:16" customHeight="false"/>
    <row r="17" spans="17:17" customHeight="false"/>
    <row r="18" spans="18:18" customHeight="false"/>
    <row r="19" spans="19:19" customHeight="false"/>
    <row r="20" spans="20:20" customHeight="false"/>
    <row r="21" spans="21:21" customHeight="false"/>
    <row r="22" spans="22:22" customHeight="false"/>
    <row r="23" spans="23:23" customHeight="false"/>
    <row r="24" spans="24:24" customHeight="false"/>
    <row r="25" spans="25:25" customHeight="false"/>
    <row r="26" spans="26:26" customHeight="false"/>
    <row r="27" spans="27:27" customHeight="false"/>
    <row r="28" spans="28:28" customHeight="false"/>
    <row r="29" spans="29:29" customHeight="false"/>
    <row r="30" spans="30:30" customHeight="false"/>
    <row r="31" spans="31:31" customHeight="false"/>
    <row r="32" spans="32:32" customHeight="false"/>
    <row r="33" spans="33:33" customHeight="false"/>
    <row r="34" spans="34:34" customHeight="false"/>
    <row r="35" spans="35:35" customHeight="false"/>
    <row r="36" spans="36:36" customHeight="false"/>
    <row r="37" spans="37:37" customHeight="false"/>
    <row r="38" spans="38:38" customHeight="false"/>
    <row r="39" spans="39:39" customHeight="false"/>
    <row r="40" spans="40:40" customHeight="false"/>
    <row r="41" spans="41:41" customHeight="false"/>
    <row r="42" spans="42:42" customHeight="false"/>
    <row r="43" spans="43:43" customHeight="false"/>
    <row r="44" spans="44:44" customHeight="false"/>
    <row r="45" spans="45:45" customHeight="false"/>
    <row r="46" spans="46:46" customHeight="false"/>
    <row r="47" spans="47:47" customHeight="false"/>
    <row r="48" spans="48:48" customHeight="false"/>
    <row r="49" spans="49:49" customHeight="false"/>
    <row r="50" spans="50:50" customHeight="false"/>
    <row r="51" spans="51:51" customHeight="false"/>
    <row r="52" spans="52:52" customHeight="false"/>
    <row r="53" spans="53:53" customHeight="false"/>
    <row r="54" spans="54:54" customHeight="false"/>
    <row r="55" spans="55:55" customHeight="false"/>
    <row r="56" spans="56:56" customHeight="false"/>
    <row r="57" spans="57:57" customHeight="false"/>
    <row r="58" spans="58:58" customHeight="false"/>
    <row r="59" spans="59:59" customHeight="false"/>
    <row r="60" spans="60:60" customHeight="false"/>
    <row r="61" spans="61:61" customHeight="false"/>
    <row r="62" spans="62:62" customHeight="false"/>
    <row r="63" spans="63:63" customHeight="false"/>
    <row r="64" spans="64:64" customHeight="false"/>
    <row r="65" spans="65:65" customHeight="false"/>
    <row r="66" spans="66:66" customHeight="false"/>
    <row r="67" spans="67:67" customHeight="false"/>
    <row r="68" spans="68:68" customHeight="false"/>
    <row r="69" spans="69:69" customHeight="false"/>
    <row r="70" spans="70:70" customHeight="false"/>
    <row r="71" spans="71:71" customHeight="false"/>
    <row r="72" spans="72:72" customHeight="false"/>
    <row r="73" spans="73:73" customHeight="false"/>
    <row r="74" spans="74:74" customHeight="false"/>
    <row r="75" spans="75:75" customHeight="false"/>
    <row r="76" spans="76:76" customHeight="false"/>
    <row r="77" spans="77:77" customHeight="false"/>
    <row r="78" spans="78:78" customHeight="false"/>
    <row r="79" spans="79:79" customHeight="false"/>
    <row r="80" spans="80:80" customHeight="false"/>
    <row r="81" spans="81:81" customHeight="false"/>
    <row r="82" spans="82:82" customHeight="false"/>
    <row r="83" spans="83:83" customHeight="false"/>
    <row r="84" spans="84:84" customHeight="false"/>
    <row r="85" spans="85:85" customHeight="false"/>
    <row r="86" spans="86:86" customHeight="false"/>
    <row r="87" spans="87:87" customHeight="false"/>
    <row r="88" spans="88:88" customHeight="false"/>
    <row r="89" spans="89:89" customHeight="false"/>
    <row r="90" spans="90:90" customHeight="false"/>
    <row r="91" spans="91:91" customHeight="false"/>
    <row r="92" spans="92:92" customHeight="false"/>
    <row r="93" spans="93:93" customHeight="false"/>
    <row r="94" spans="94:94" customHeight="false"/>
    <row r="95" spans="95:95" customHeight="false"/>
    <row r="96" spans="96:96" customHeight="false"/>
    <row r="97" spans="97:97" customHeight="false"/>
    <row r="98" spans="98:98" customHeight="false"/>
    <row r="99" spans="99:99" customHeight="false"/>
    <row r="100" spans="100:100" customHeight="false"/>
    <row r="101" spans="101:101" customHeight="false"/>
    <row r="102" spans="102:102" customHeight="false"/>
    <row r="103" spans="103:103" customHeight="false"/>
    <row r="104" spans="104:104" customHeight="false"/>
    <row r="105" spans="105:105" customHeight="false"/>
    <row r="106" spans="106:106" customHeight="false"/>
    <row r="107" spans="107:107" customHeight="false"/>
    <row r="108" spans="108:108" customHeight="false"/>
    <row r="109" spans="109:109" customHeight="false"/>
    <row r="110" spans="110:110" customHeight="false"/>
    <row r="111" spans="111:111" customHeight="false"/>
    <row r="112" spans="112:112" customHeight="false"/>
    <row r="113" spans="113:113" customHeight="false"/>
    <row r="114" spans="114:114" customHeight="false"/>
    <row r="115" spans="115:115" customHeight="false"/>
    <row r="116" spans="116:116" customHeight="false"/>
    <row r="117" spans="117:117" customHeight="false"/>
    <row r="118" spans="118:118" customHeight="false"/>
    <row r="119" spans="119:119" customHeight="false"/>
    <row r="120" spans="120:120" customHeight="false"/>
    <row r="121" spans="121:121" customHeight="false"/>
    <row r="122" spans="122:122" customHeight="false"/>
    <row r="123" spans="123:123" customHeight="false"/>
    <row r="124" spans="124:124" customHeight="false"/>
    <row r="125" spans="125:125" customHeight="false"/>
    <row r="126" spans="126:126" customHeight="false"/>
    <row r="127" spans="127:127" customHeight="false"/>
    <row r="128" spans="128:128" customHeight="false"/>
    <row r="129" spans="129:129" customHeight="false"/>
    <row r="130" spans="130:130" customHeight="false"/>
    <row r="131" spans="131:131" customHeight="false"/>
    <row r="132" spans="132:132" customHeight="false"/>
    <row r="133" spans="133:133" customHeight="false"/>
    <row r="134" spans="134:134" customHeight="false"/>
    <row r="135" spans="135:135" customHeight="false"/>
    <row r="136" spans="136:136" customHeight="false"/>
    <row r="137" spans="137:137" customHeight="false"/>
    <row r="138" spans="138:138" customHeight="false"/>
    <row r="139" spans="139:139" customHeight="false"/>
    <row r="140" spans="140:140" customHeight="false"/>
    <row r="141" spans="141:141" customHeight="false"/>
    <row r="142" spans="142:142" customHeight="false"/>
    <row r="143" spans="143:143" customHeight="false"/>
    <row r="144" spans="144:144" customHeight="false"/>
    <row r="145" spans="145:145" customHeight="false"/>
    <row r="146" spans="146:146" customHeight="false"/>
    <row r="147" spans="147:147" customHeight="false"/>
    <row r="148" spans="148:148" customHeight="false"/>
    <row r="149" spans="149:149" customHeight="false"/>
    <row r="150" spans="150:150" customHeight="false"/>
    <row r="151" spans="151:151" customHeight="false"/>
    <row r="152" spans="152:152" customHeight="false"/>
    <row r="153" spans="153:153" customHeight="false"/>
    <row r="154" spans="154:154" customHeight="false"/>
    <row r="155" spans="155:155" customHeight="false"/>
    <row r="156" spans="156:156" customHeight="false"/>
    <row r="157" spans="157:157" customHeight="false"/>
    <row r="158" spans="158:158" customHeight="false"/>
    <row r="159" spans="159:159" customHeight="false"/>
    <row r="160" spans="160:160" customHeight="false"/>
    <row r="161" spans="161:161" customHeight="false"/>
    <row r="162" spans="162:162" customHeight="false"/>
    <row r="163" spans="163:163" customHeight="false"/>
    <row r="164" spans="164:164" customHeight="false"/>
    <row r="165" spans="165:165" customHeight="false"/>
    <row r="166" spans="166:166" customHeight="false"/>
    <row r="167" spans="167:167" customHeight="false"/>
    <row r="168" spans="168:168" customHeight="false"/>
    <row r="169" spans="169:169" customHeight="false"/>
    <row r="170" spans="170:170" customHeight="false"/>
    <row r="171" spans="171:171" customHeight="false"/>
    <row r="172" spans="172:172" customHeight="false"/>
    <row r="173" spans="173:173" customHeight="false"/>
    <row r="174" spans="174:174" customHeight="false"/>
    <row r="175" spans="175:175" customHeight="false"/>
    <row r="176" spans="176:176" customHeight="false"/>
    <row r="177" spans="177:177" customHeight="false"/>
    <row r="178" spans="178:178" customHeight="false"/>
    <row r="179" spans="179:179" customHeight="false"/>
    <row r="180" spans="180:180" customHeight="false"/>
    <row r="181" spans="181:181" customHeight="false"/>
    <row r="182" spans="182:182" customHeight="false"/>
    <row r="183" spans="183:183" customHeight="false"/>
    <row r="184" spans="184:184" customHeight="false"/>
    <row r="185" spans="185:185" customHeight="false"/>
    <row r="186" spans="186:186" customHeight="false"/>
    <row r="187" spans="187:187" customHeight="false"/>
    <row r="188" spans="188:188" customHeight="false"/>
    <row r="189" spans="189:189" customHeight="false"/>
    <row r="190" spans="190:190" customHeight="false"/>
    <row r="191" spans="191:191" customHeight="false"/>
    <row r="192" spans="192:192" customHeight="false"/>
    <row r="193" spans="193:193" customHeight="false"/>
    <row r="194" spans="194:194" customHeight="false"/>
    <row r="195" spans="195:195" customHeight="false"/>
    <row r="196" spans="196:196" customHeight="false"/>
    <row r="197" spans="197:197" customHeight="false"/>
    <row r="198" spans="198:198" customHeight="false"/>
    <row r="199" spans="199:199" customHeight="false"/>
    <row r="200" spans="200:200" customHeight="false"/>
    <row r="201" spans="201:201" customHeight="false"/>
  </sheetData>
  <mergeCells count="1">
    <mergeCell ref="E2:M2"/>
  </mergeCell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2024-03-07T09:18:05Z</dcterms:created>
  <dcterms:modified xsi:type="dcterms:W3CDTF">2024-03-07T09:18:05Z</dcterms:modified>
</cp:coreProperties>
</file>